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NEW\Sprint 46\NOVPHILSCR-3166 Auto reminder email- Policy Cancellation for Outstanding Premium Policies\"/>
    </mc:Choice>
  </mc:AlternateContent>
  <bookViews>
    <workbookView xWindow="0" yWindow="0" windowWidth="20430" windowHeight="7560" activeTab="1"/>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Case'!$A$1:$A$54</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<sst xmlns="http://schemas.openxmlformats.org/spreadsheetml/2006/main" count="115086" uniqueCount="216">
  <si>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</si>
  <si>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</si>
  <si>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</si>
  <si>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</si>
  <si>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</si>
  <si>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</si>
  <si>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</si>
  <si>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</si>
  <si>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</si>
  <si>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</si>
  <si>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</si>
  <si>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</si>
  <si>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</si>
  <si>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</si>
  <si>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</si>
  <si>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</si>
  <si>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</si>
  <si>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</si>
  <si>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</si>
  <si>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</si>
  <si>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</si>
  <si>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</si>
  <si>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</si>
  <si>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</si>
  <si>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</si>
  <si>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</si>
  <si>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</si>
  <si>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</si>
  <si>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</si>
  <si>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</si>
  <si>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</si>
  <si>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</si>
  <si>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</si>
  <si>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</si>
  <si>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</si>
  <si>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</si>
  <si>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</si>
  <si>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</si>
  <si>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</si>
  <si>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</si>
  <si>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</si>
  <si>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</si>
  <si>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</si>
  <si>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</si>
  <si>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</si>
  <si>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</si>
  <si>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</si>
  <si>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</si>
  <si>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</si>
  <si>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</si>
  <si>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</si>
  <si>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</si>
  <si>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</si>
  <si>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</si>
  <si>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</si>
  <si>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</si>
  <si>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System should not accept the provided invalid data in the field "Policy Type".</t>
  </si>
  <si>
    <t>System should accept the provided valid data in the field "Policy Type".</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</si>
  <si>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</si>
  <si>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</si>
  <si>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</si>
  <si>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</si>
  <si>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</si>
  <si>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</si>
  <si>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</si>
  <si>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</si>
  <si>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</si>
  <si>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</si>
  <si>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Ravi</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</si>
  <si>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</si>
  <si>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</si>
  <si>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</si>
  <si>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</si>
  <si>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</si>
  <si>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</si>
  <si>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</si>
  <si>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</si>
  <si>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</si>
  <si>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</si>
  <si>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</si>
  <si>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</si>
  <si>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ALL</t>
  </si>
  <si>
    <t>Motor Fleet</t>
  </si>
  <si>
    <t>TC-C-Report Format-007</t>
  </si>
  <si>
    <t>To Verify the field "Report Type" with valid input from the dropdown.</t>
  </si>
  <si>
    <t>System should accept the provided valid data in the field "Report Type".</t>
  </si>
  <si>
    <t>PDF</t>
  </si>
  <si>
    <t>Formatted Excel</t>
  </si>
  <si>
    <t>(/Fail)</t>
  </si>
  <si>
    <t>Verify the 'Report Format' field with valid and invalid inputs.</t>
  </si>
  <si>
    <t>Check the field "SearchBy" with valid and invalid inputs.</t>
  </si>
  <si>
    <t>Check the field "Bussiness Type" with valid and invalid inputs.</t>
  </si>
  <si>
    <t>Check the field "Report Type" with valid and invalid inputs.</t>
  </si>
  <si>
    <t>MIS REPORT</t>
  </si>
  <si>
    <t>MIS Report</t>
  </si>
  <si>
    <t xml:space="preserve">System should display the MIS Report screen with various report details in the Dashboard.
System should display the Mis report , Daily Commission Report and also it should display "Report Tray","Generate", "Clear" and "Close" button in the Bottom  of the Dashboard.
</t>
  </si>
  <si>
    <t>Actual  Result</t>
  </si>
  <si>
    <t>PASS</t>
  </si>
  <si>
    <t>System should display the 
Agentwise Premium Outstanding Report details in the downloaded report and Master policy code should be blank for individual Motor policy.</t>
  </si>
  <si>
    <t>To check the functionality of generating Auto reminder email / Policy Cancellation for Outstanding Premium Policies for Motor Product.</t>
  </si>
  <si>
    <t>To check the functionality of generating Auto reminder email / Policy Cancellation for Outstanding Premium Policies for Non- Motor Product.</t>
  </si>
  <si>
    <t>Click on Policy Cancellation Register Report.</t>
  </si>
  <si>
    <t>System should display the  Policy Cancellation Register Report</t>
  </si>
  <si>
    <t>Click on Policy Cancellation Register Report</t>
  </si>
  <si>
    <t>Enter valid inputs to the below mentioned fields:
1. PolicyCancel. Regist. From Date:
2. PolicyCancel. Regist. To Date: 
3. Branch Name: 
4. Business Type:
5. Product Name:
6. Policy Type:
7. Cancellation Type:
8. Report Type:</t>
  </si>
  <si>
    <t>1. PolicyCancel. Regist. From Date:
2. PolicyCancel. Regist. To Date: 
3. Branch Name: 
4. Business Type:
5. Product Name:
6. Policy Type:
7. Cancellation Type:
8. Report Type:</t>
  </si>
  <si>
    <t>NOVPHILSCR-3166</t>
  </si>
  <si>
    <t>TS_AutoMail &amp; PolicyCancellationOutPremPolicy_001</t>
  </si>
  <si>
    <t>TC-F-AutoMail &amp; PolicyCancellationOutPremPolicy_001</t>
  </si>
  <si>
    <t>TC-F-AutoMail &amp; PolicyCancellationOutPremPolicy_002</t>
  </si>
  <si>
    <t>TS_AutoMail &amp; PolicyCancellationOutPremPolicy_002</t>
  </si>
  <si>
    <t>TS_AutoMail &amp; PolicyCancellationOutPremPolicy_003</t>
  </si>
  <si>
    <t>TC-AutoMail &amp; PolicyCancellationOutPremPolicy_001</t>
  </si>
  <si>
    <t>TC-AutoMail &amp; PolicyCancellationOutPremPolicy_002</t>
  </si>
  <si>
    <t>System should display the  AutoMail &amp; PolicyCancellationOutPremPolicy</t>
  </si>
  <si>
    <t>Check the field "PolicyCancel. Regist. From Date" with valid and invalid inputs.</t>
  </si>
  <si>
    <t>To Verify the field "PolicyCancel. Regist. From Date" with invalid input as Null value.</t>
  </si>
  <si>
    <t>System should not accept the provided invalid data in the field "PolicyCancel. Regist. From Date".</t>
  </si>
  <si>
    <t>To Verify the field "PolicyCancel. Regist. From Date" with valid input as Currect Date.</t>
  </si>
  <si>
    <t>System should accept the provided valid data in the field "PolicyCancel. Regist. From Date".</t>
  </si>
  <si>
    <t>To Verify the field "PolicyCancel. Regist. From Date" with valid input as Past Date with respect to Current Date.</t>
  </si>
  <si>
    <t>To Verify the field "PolicyCancel. Regist. From Date" with valid input as Future Date with respect to Current Date.</t>
  </si>
  <si>
    <t>To Verify the field "PolicyCancel. Regist. From Date" with invalid input as Date in wrong format.</t>
  </si>
  <si>
    <t>To Verify the field "PolicyCancel. Regist. From Date" with invalid input as only Alphabets.</t>
  </si>
  <si>
    <t>To Verify the field "PolicyCancel. Regist. From Date" with invalid input as only Numerals.</t>
  </si>
  <si>
    <t>To Verify the field "PolicyCancel. Regist. From Date" with invalid input as only Special Characters.</t>
  </si>
  <si>
    <t>Check the field "PolicyCancel. Regist. To Date" with valid and invalid inputs.</t>
  </si>
  <si>
    <t>To Verify the field "PolicyCancel. Regist. To Date" with valid input as Null value.</t>
  </si>
  <si>
    <t>System should accept the provided valid data in the field "PolicyCancel. Regist. To Date".</t>
  </si>
  <si>
    <t>To Verify the field "PolicyCancel. Regist. To Date" with valid input as Currect Date.</t>
  </si>
  <si>
    <t>To Verify the field "PolicyCancel. Regist. To Date" with valid input as Future Date with respect to Effect PolicyCancel. Regist. From Date.</t>
  </si>
  <si>
    <t>To Verify the field "PolicyCancel. Regist. To Date" with invalid input as Past Date with respect to Effect PolicyCancel. Regist. From Date.</t>
  </si>
  <si>
    <t>System should not accept the provided invalid data in the field "PolicyCancel. Regist. To Date".</t>
  </si>
  <si>
    <t>To Verify the field "PolicyCancel. Regist. To Date" with invalid input as Date in wrong format.</t>
  </si>
  <si>
    <t>To Verify the field "PolicyCancel. Regist. To Date" with invalid input as only Alphabets.</t>
  </si>
  <si>
    <t>To Verify the field "PolicyCancel. Regist. To Date" with invalid input as only Numerals.</t>
  </si>
  <si>
    <t>To Verify the field "PolicyCancel. Regist. To Date" with invalid input as only Special Characters.</t>
  </si>
  <si>
    <t>TC-C-PolicyCancel. Regist. From Date-001</t>
  </si>
  <si>
    <t>TC-C-PolicyCancel. Regist. From Date-001-001</t>
  </si>
  <si>
    <t>TC-C-PolicyCancel. Regist. From Date-001-002</t>
  </si>
  <si>
    <t>TC-C-PolicyCancel. Regist. From Date-001-003</t>
  </si>
  <si>
    <t>TC-C-PolicyCancel. Regist. From Date-001-004</t>
  </si>
  <si>
    <t>TC-C-PolicyCancel. Regist. From Date-001-007</t>
  </si>
  <si>
    <t>TC-C-PolicyCancel. Regist. From Date-001-008</t>
  </si>
  <si>
    <t>TC-C-PolicyCancel. Regist. From Date-001-009</t>
  </si>
  <si>
    <t>TC-C-PolicyCancel. Regist. To Date-002</t>
  </si>
  <si>
    <t>TC-C-PolicyCancel. Regist. To Date-002-001</t>
  </si>
  <si>
    <t>TC-C-PolicyCancel. Regist. To Date-002-002</t>
  </si>
  <si>
    <t>TC-C-PolicyCancel. Regist. To Date-002-003</t>
  </si>
  <si>
    <t>TC-C-PolicyCancel. Regist. To Date-002-004</t>
  </si>
  <si>
    <t>TC-C-PolicyCancel. Regist. To Date-002-007</t>
  </si>
  <si>
    <t>TC-C-PolicyCancel. Regist. To Date-002-008</t>
  </si>
  <si>
    <t>TC-C-PolicyCancel. Regist. To Date-002-009</t>
  </si>
  <si>
    <t>Check the field "Bussiness Code" with valid and invalid inputs.</t>
  </si>
  <si>
    <t>NOVPHILSCR-2480</t>
  </si>
  <si>
    <t>To Verify the field "Branch Code" with invalid input as Null value from Dropdown.</t>
  </si>
  <si>
    <t>To Verify the field "Policy Type" with valid input from the dropdown.</t>
  </si>
  <si>
    <t>10000/Head Office</t>
  </si>
  <si>
    <t>TC-C-Branch Code-003</t>
  </si>
  <si>
    <t>TC-C-Branch Code-003-001</t>
  </si>
  <si>
    <t>TC-C-Branch Code-003-002</t>
  </si>
  <si>
    <t>TC-C-Business Type-004</t>
  </si>
  <si>
    <t>TC-C-Business Type-004-004</t>
  </si>
  <si>
    <t>TC-C-Business Type-004-002</t>
  </si>
  <si>
    <t>TC-C-Business Type-004-003</t>
  </si>
  <si>
    <t>Check the field "Product Name" with valid and invalid inputs.</t>
  </si>
  <si>
    <t>To Verify the field "Product Name" with valid input from the dropdown.</t>
  </si>
  <si>
    <t>System should accept the provided valid data in the field "Product Name".</t>
  </si>
  <si>
    <t>Motor Cycle</t>
  </si>
  <si>
    <t>Private Car</t>
  </si>
  <si>
    <t>Land Transportation Operators</t>
  </si>
  <si>
    <t>Commercial Vehicles</t>
  </si>
  <si>
    <t>Check the field "Product Type" with valid and invalid inputs.</t>
  </si>
  <si>
    <t>To Verify the field "Policy Type" with invalid input as Null value from Dropdown.</t>
  </si>
  <si>
    <t>Own Damage</t>
  </si>
  <si>
    <t>Fire Only</t>
  </si>
  <si>
    <t>Theft Only</t>
  </si>
  <si>
    <t>CTPL</t>
  </si>
  <si>
    <t>TC-C-Product Name-005</t>
  </si>
  <si>
    <t>TC-C-Product Name-005-001</t>
  </si>
  <si>
    <t>TC-C-Product Name-005-002</t>
  </si>
  <si>
    <t>TC-C-Product Name-005-003</t>
  </si>
  <si>
    <t>TC-C-Product Name-005-005</t>
  </si>
  <si>
    <t>TC-C-Policy Type-006</t>
  </si>
  <si>
    <t>TC-C-Policy Type-006-001</t>
  </si>
  <si>
    <t>TC-C-Policy Type-006-002</t>
  </si>
  <si>
    <t>TC-C-Policy Type-006-003</t>
  </si>
  <si>
    <t>TC-C-Policy Type-006-004</t>
  </si>
  <si>
    <t>TC-C-Policy Type-006-006</t>
  </si>
  <si>
    <t>To verify the Cancellation Type field with valid and invalid inputs.</t>
  </si>
  <si>
    <t>To Verify the field "Cancellation Type" with Invalid input from the dropdown</t>
  </si>
  <si>
    <t>System should not accept the provided invalid data in the field "Cancellation Type".</t>
  </si>
  <si>
    <t>To Verify the field "Cancellation Type" with valid input from the dropdown</t>
  </si>
  <si>
    <t>System should accept the provided valid data in the field "Cancellation Type".</t>
  </si>
  <si>
    <t>TC-C-Cancellation Type-007</t>
  </si>
  <si>
    <t>TC-C-Cancellation Type-007-001</t>
  </si>
  <si>
    <t>TC-C-Cancellation Type-007-007</t>
  </si>
  <si>
    <t>TC-C-Cancellation Type-007-003</t>
  </si>
  <si>
    <t>TC-C-Cancellation Type-007-004</t>
  </si>
  <si>
    <t>TC-C-Report Type-008</t>
  </si>
  <si>
    <t>TC-C-Report Type-008-001</t>
  </si>
  <si>
    <t>TC-C-Report Type-008-002</t>
  </si>
  <si>
    <t xml:space="preserve"> CANCELLATION OF POLICY (PRO-RATE)</t>
  </si>
  <si>
    <t>Policy Cancellation for Outstanding Premium Policies</t>
  </si>
  <si>
    <t>CANCELLATION OF POLICY DUE TO CHEQUE DISHONOUR</t>
  </si>
  <si>
    <t>Verify the field "PolicyCancel. Regist. To Date" with valid and invalid inputs.</t>
  </si>
  <si>
    <t>Verify the field "Bussiness Code" with valid and invalid inputs.</t>
  </si>
  <si>
    <t>TC-C-Bussiness Type-004</t>
  </si>
  <si>
    <t>Verify the 'Bussiness Type' field with valid and invalid inputs.</t>
  </si>
  <si>
    <t>Verify the 'Product Name' field with valid and invalid inputs.</t>
  </si>
  <si>
    <t>TC-C-Product Type-006</t>
  </si>
  <si>
    <t>Verify the 'Product Type' field with valid and invalid inputs.</t>
  </si>
  <si>
    <t>TC-C-Cancellation Type-006</t>
  </si>
  <si>
    <t>Verify the 'Cancellation Type' field with valid and invalid inputs.</t>
  </si>
  <si>
    <t>Verify the field "PolicyCancel. Regist. From Date" with valid and invalid inputs.</t>
  </si>
  <si>
    <t>TC-C-Bussiness Code-003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</si>
</sst>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
      <sz val="8"/>
      <color rgb="FF000000"/>
      <name val="Verdana"/>
      <family val="2"/>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25">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6" fillId="0" borderId="1" xfId="0"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6" fillId="0" borderId="1" xfId="0" applyFont="1" applyBorder="1" applyAlignment="1">
      <alignment horizontal="center" wrapText="1"/>
    </xf>
    <xf numFmtId="0" fontId="7" fillId="9" borderId="1" xfId="0" applyFont="1" applyFill="1" applyBorder="1" applyAlignment="1">
      <alignment horizontal="left" vertical="center"/>
    </xf>
    <xf numFmtId="0" fontId="7" fillId="9" borderId="3" xfId="0" applyFont="1" applyFill="1" applyBorder="1" applyAlignment="1">
      <alignment horizontal="left" vertical="center" wrapText="1"/>
    </xf>
    <xf numFmtId="0" fontId="7" fillId="9" borderId="4" xfId="0" applyFont="1" applyFill="1" applyBorder="1" applyAlignment="1">
      <alignment horizontal="left" vertical="center" wrapText="1"/>
    </xf>
    <xf numFmtId="0" fontId="0" fillId="10" borderId="1" xfId="0" applyFill="1" applyBorder="1"/>
    <xf numFmtId="0" fontId="0" fillId="0" borderId="1" xfId="0" applyFill="1" applyBorder="1"/>
    <xf numFmtId="0" fontId="0" fillId="0" borderId="1" xfId="0" applyFill="1" applyBorder="1" applyAlignment="1">
      <alignment wrapText="1"/>
    </xf>
    <xf numFmtId="0" fontId="0" fillId="0" borderId="1" xfId="0" applyFill="1" applyBorder="1" applyAlignment="1">
      <alignment horizontal="left"/>
    </xf>
    <xf numFmtId="0" fontId="3" fillId="0" borderId="1" xfId="0" applyFont="1" applyFill="1" applyBorder="1" applyAlignment="1"/>
    <xf numFmtId="15" fontId="5" fillId="2" borderId="1" xfId="1" applyNumberFormat="1" applyFont="1" applyFill="1" applyBorder="1" applyAlignment="1">
      <alignment horizontal="left"/>
    </xf>
    <xf numFmtId="0" fontId="7" fillId="9" borderId="2" xfId="0" applyFont="1" applyFill="1" applyBorder="1" applyAlignment="1">
      <alignment horizontal="left" vertical="center"/>
    </xf>
    <xf numFmtId="0" fontId="6" fillId="10" borderId="1" xfId="0" applyFont="1" applyFill="1" applyBorder="1" applyAlignment="1"/>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7" fillId="9" borderId="1" xfId="0" applyFont="1" applyFill="1" applyBorder="1" applyAlignment="1">
      <alignment horizontal="left" vertical="center"/>
    </xf>
    <xf numFmtId="0" fontId="10" fillId="3" borderId="2" xfId="0" applyFont="1" applyFill="1" applyBorder="1" applyAlignment="1">
      <alignment horizontal="left"/>
    </xf>
    <xf numFmtId="0" fontId="10" fillId="3" borderId="4" xfId="0" applyFont="1" applyFill="1" applyBorder="1" applyAlignment="1">
      <alignment horizontal="left"/>
    </xf>
    <xf numFmtId="0" fontId="7" fillId="9" borderId="1" xfId="0" applyFont="1" applyFill="1" applyBorder="1" applyAlignment="1">
      <alignment horizontal="left" vertic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xf numFmtId="0" fontId="13" fillId="0" borderId="0" xfId="0" applyFont="1"/>
  </cellXfs>
  <cellStyles count="7">
    <cellStyle name="Normal" xfId="0" builtinId="0"/>
    <cellStyle name="Normal 2" xfId="1"/>
    <cellStyle name="Normal 2 31" xfId="2"/>
    <cellStyle name="Normal 3" xfId="3"/>
    <cellStyle name="Normal 4" xfId="4"/>
    <cellStyle name="Normal 6" xfId="5"/>
    <cellStyle name="Normal 7" xfId="6"/>
  </cellStyles>
  <dxfs count="1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5"/>
  <sheetViews>
    <sheetView showGridLines="0" zoomScale="70" zoomScaleNormal="70" workbookViewId="0">
      <selection activeCell="C24" sqref="C24"/>
    </sheetView>
  </sheetViews>
  <sheetFormatPr defaultRowHeight="15" x14ac:dyDescent="0.3"/>
  <cols>
    <col min="1" max="1" width="11.7109375" style="16" customWidth="1"/>
    <col min="2" max="2" width="55.42578125" style="16" customWidth="1"/>
    <col min="3" max="3" width="78.85546875" style="16" customWidth="1"/>
    <col min="4" max="4" width="15.85546875" style="16" customWidth="1"/>
    <col min="5" max="5" width="53.8554687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38</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45721</v>
      </c>
      <c r="C9" s="26" t="s">
        <v>45</v>
      </c>
      <c r="D9" s="26" t="s">
        <v>68</v>
      </c>
      <c r="E9" s="28"/>
      <c r="F9" s="29"/>
    </row>
    <row r="10" spans="1:6" x14ac:dyDescent="0.3">
      <c r="A10" s="26"/>
      <c r="B10" s="27"/>
      <c r="C10" s="26"/>
      <c r="D10" s="26"/>
      <c r="E10" s="26"/>
      <c r="F10" s="26"/>
    </row>
    <row r="13" spans="1:6" x14ac:dyDescent="0.3">
      <c r="A13" s="105" t="s">
        <v>8</v>
      </c>
      <c r="B13" s="106"/>
      <c r="C13" s="30"/>
    </row>
    <row r="14" spans="1:6" x14ac:dyDescent="0.3">
      <c r="A14" s="31"/>
      <c r="B14" s="31"/>
      <c r="C14" s="32"/>
    </row>
    <row r="15" spans="1:6" x14ac:dyDescent="0.3">
      <c r="A15" s="33" t="s">
        <v>13</v>
      </c>
      <c r="B15" s="33" t="s">
        <v>9</v>
      </c>
      <c r="C15" s="34" t="s">
        <v>19</v>
      </c>
      <c r="D15" s="34" t="s">
        <v>5</v>
      </c>
      <c r="E15" s="34" t="s">
        <v>27</v>
      </c>
      <c r="F15" s="35"/>
    </row>
    <row r="16" spans="1:6" x14ac:dyDescent="0.3">
      <c r="A16" s="22">
        <v>1</v>
      </c>
      <c r="B16" s="15" t="s">
        <v>137</v>
      </c>
      <c r="C16" s="75" t="s">
        <v>214</v>
      </c>
      <c r="D16" s="1" t="s">
        <v>97</v>
      </c>
      <c r="E16" s="36" t="s">
        <v>111</v>
      </c>
      <c r="F16" s="17"/>
    </row>
    <row r="17" spans="1:6" x14ac:dyDescent="0.3">
      <c r="A17" s="52">
        <v>2</v>
      </c>
      <c r="B17" s="75" t="s">
        <v>145</v>
      </c>
      <c r="C17" s="75" t="s">
        <v>205</v>
      </c>
      <c r="D17" s="78"/>
      <c r="E17" s="75" t="s">
        <v>111</v>
      </c>
      <c r="F17" s="17"/>
    </row>
    <row r="18" spans="1:6" x14ac:dyDescent="0.3">
      <c r="A18" s="52">
        <v>3</v>
      </c>
      <c r="B18" s="36" t="s">
        <v>215</v>
      </c>
      <c r="C18" s="36" t="s">
        <v>206</v>
      </c>
      <c r="D18" s="78" t="s">
        <v>97</v>
      </c>
      <c r="E18" s="75" t="s">
        <v>111</v>
      </c>
    </row>
    <row r="19" spans="1:6" x14ac:dyDescent="0.3">
      <c r="A19" s="52">
        <v>4</v>
      </c>
      <c r="B19" s="36" t="s">
        <v>207</v>
      </c>
      <c r="C19" s="36" t="s">
        <v>208</v>
      </c>
      <c r="D19" s="78" t="s">
        <v>97</v>
      </c>
      <c r="E19" s="75" t="s">
        <v>111</v>
      </c>
    </row>
    <row r="20" spans="1:6" x14ac:dyDescent="0.3">
      <c r="A20" s="52">
        <v>5</v>
      </c>
      <c r="B20" s="36" t="s">
        <v>178</v>
      </c>
      <c r="C20" s="36" t="s">
        <v>209</v>
      </c>
      <c r="D20" s="78" t="s">
        <v>97</v>
      </c>
      <c r="E20" s="75" t="s">
        <v>111</v>
      </c>
    </row>
    <row r="21" spans="1:6" x14ac:dyDescent="0.3">
      <c r="A21" s="52">
        <v>6</v>
      </c>
      <c r="B21" s="75" t="s">
        <v>210</v>
      </c>
      <c r="C21" s="75" t="s">
        <v>211</v>
      </c>
      <c r="D21" s="78" t="s">
        <v>97</v>
      </c>
      <c r="E21" s="75" t="s">
        <v>111</v>
      </c>
    </row>
    <row r="22" spans="1:6" x14ac:dyDescent="0.3">
      <c r="A22" s="52">
        <v>7</v>
      </c>
      <c r="B22" s="75" t="s">
        <v>212</v>
      </c>
      <c r="C22" s="75" t="s">
        <v>213</v>
      </c>
      <c r="D22" s="78" t="s">
        <v>97</v>
      </c>
      <c r="E22" s="75" t="s">
        <v>111</v>
      </c>
    </row>
    <row r="23" spans="1:6" x14ac:dyDescent="0.3">
      <c r="A23" s="52">
        <v>8</v>
      </c>
      <c r="B23" s="75" t="s">
        <v>83</v>
      </c>
      <c r="C23" s="75" t="s">
        <v>89</v>
      </c>
      <c r="D23" s="78" t="s">
        <v>97</v>
      </c>
      <c r="E23" s="75" t="s">
        <v>111</v>
      </c>
    </row>
    <row r="24" spans="1:6" ht="30" x14ac:dyDescent="0.3">
      <c r="A24" s="52">
        <v>9</v>
      </c>
      <c r="B24" s="75" t="s">
        <v>108</v>
      </c>
      <c r="C24" s="38" t="s">
        <v>99</v>
      </c>
      <c r="D24" s="78" t="s">
        <v>97</v>
      </c>
      <c r="E24" s="75" t="s">
        <v>107</v>
      </c>
    </row>
    <row r="25" spans="1:6" ht="30" x14ac:dyDescent="0.3">
      <c r="A25" s="52">
        <v>10</v>
      </c>
      <c r="B25" s="75" t="s">
        <v>109</v>
      </c>
      <c r="C25" s="38" t="s">
        <v>100</v>
      </c>
      <c r="D25" s="78" t="s">
        <v>97</v>
      </c>
      <c r="E25" s="75" t="s">
        <v>110</v>
      </c>
    </row>
  </sheetData>
  <mergeCells count="1">
    <mergeCell ref="A13:B1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4"/>
  <sheetViews>
    <sheetView tabSelected="1" topLeftCell="H25" zoomScale="70" zoomScaleNormal="70" workbookViewId="0">
      <selection activeCell="I34" sqref="A1:XFD54"/>
    </sheetView>
  </sheetViews>
  <sheetFormatPr defaultRowHeight="15" x14ac:dyDescent="0.25"/>
  <cols>
    <col min="1" max="1" width="45.42578125" customWidth="1"/>
    <col min="2" max="2" width="48.28515625" customWidth="1"/>
    <col min="3" max="3" width="15.7109375" bestFit="1" customWidth="1"/>
    <col min="4" max="4" width="20.7109375" customWidth="1"/>
    <col min="5" max="5" width="90.140625" customWidth="1"/>
    <col min="6" max="6" width="17.42578125" customWidth="1"/>
    <col min="7" max="7" width="64.42578125" customWidth="1"/>
    <col min="8" max="8" width="98.5703125" bestFit="1" customWidth="1"/>
    <col min="9" max="9" width="98.5703125" style="71"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112" t="s">
        <v>23</v>
      </c>
      <c r="B1" s="112"/>
      <c r="C1" s="112"/>
      <c r="D1" s="112"/>
      <c r="E1" s="112"/>
      <c r="F1" s="112"/>
      <c r="G1" s="112"/>
      <c r="H1" s="112"/>
      <c r="I1" s="112" t="s">
        <v>22</v>
      </c>
      <c r="J1" s="112"/>
      <c r="K1" s="112"/>
      <c r="L1" s="112"/>
      <c r="M1" s="112"/>
    </row>
    <row r="2" spans="1:16384" ht="15.75" x14ac:dyDescent="0.3">
      <c r="A2" s="6" t="s">
        <v>36</v>
      </c>
      <c r="B2" s="108" t="s">
        <v>39</v>
      </c>
      <c r="C2" s="109"/>
      <c r="D2" s="109"/>
      <c r="E2" s="109"/>
      <c r="F2" s="109"/>
      <c r="G2" s="109"/>
      <c r="H2" s="110"/>
      <c r="I2" s="2"/>
      <c r="J2" s="38"/>
      <c r="K2" s="38"/>
      <c r="L2" s="38"/>
      <c r="M2" s="3"/>
    </row>
    <row r="3" spans="1:16384" ht="15.75" x14ac:dyDescent="0.3">
      <c r="A3" s="6" t="s">
        <v>37</v>
      </c>
      <c r="B3" s="108" t="s">
        <v>94</v>
      </c>
      <c r="C3" s="109"/>
      <c r="D3" s="109"/>
      <c r="E3" s="109"/>
      <c r="F3" s="109"/>
      <c r="G3" s="109"/>
      <c r="H3" s="110"/>
      <c r="I3" s="2"/>
      <c r="J3" s="39"/>
      <c r="K3" s="39"/>
      <c r="L3" s="39"/>
      <c r="M3" s="4"/>
    </row>
    <row r="4" spans="1:16384" s="45" customFormat="1" ht="15.75" x14ac:dyDescent="0.3">
      <c r="A4" s="47" t="s">
        <v>20</v>
      </c>
      <c r="B4" s="113" t="s">
        <v>40</v>
      </c>
      <c r="C4" s="114"/>
      <c r="D4" s="114"/>
      <c r="E4" s="114"/>
      <c r="F4" s="114"/>
      <c r="G4" s="114"/>
      <c r="H4" s="115"/>
      <c r="I4" s="47" t="s">
        <v>21</v>
      </c>
      <c r="J4" s="116" t="s">
        <v>42</v>
      </c>
      <c r="K4" s="116"/>
      <c r="L4" s="116"/>
      <c r="M4" s="48"/>
    </row>
    <row r="5" spans="1:16384" ht="15.75" x14ac:dyDescent="0.3">
      <c r="A5" s="6" t="s">
        <v>26</v>
      </c>
      <c r="B5" s="108" t="s">
        <v>41</v>
      </c>
      <c r="C5" s="109"/>
      <c r="D5" s="109"/>
      <c r="E5" s="109"/>
      <c r="F5" s="109"/>
      <c r="G5" s="109"/>
      <c r="H5" s="110"/>
      <c r="I5" s="2"/>
      <c r="J5" s="111" t="s">
        <v>34</v>
      </c>
      <c r="K5" s="111"/>
      <c r="L5" s="111"/>
      <c r="M5" s="111"/>
    </row>
    <row r="6" spans="1:16384" s="45" customFormat="1" x14ac:dyDescent="0.25">
      <c r="A6" s="49" t="s">
        <v>29</v>
      </c>
      <c r="B6" s="49" t="s">
        <v>1</v>
      </c>
      <c r="C6" s="49" t="s">
        <v>32</v>
      </c>
      <c r="D6" s="49" t="s">
        <v>28</v>
      </c>
      <c r="E6" s="49" t="s">
        <v>2</v>
      </c>
      <c r="F6" s="49" t="s">
        <v>25</v>
      </c>
      <c r="G6" s="50" t="s">
        <v>3</v>
      </c>
      <c r="H6" s="49" t="s">
        <v>24</v>
      </c>
      <c r="I6" s="49" t="s">
        <v>96</v>
      </c>
      <c r="J6" s="49" t="s">
        <v>88</v>
      </c>
      <c r="K6" s="49" t="s">
        <v>33</v>
      </c>
      <c r="L6" s="49" t="s">
        <v>0</v>
      </c>
      <c r="M6" s="51" t="s">
        <v>4</v>
      </c>
    </row>
    <row r="7" spans="1:16384" s="74" customFormat="1" ht="12.75" x14ac:dyDescent="0.2">
      <c r="A7" s="104" t="s">
        <v>115</v>
      </c>
      <c r="B7" s="104"/>
      <c r="C7" s="104"/>
      <c r="D7" s="104"/>
      <c r="E7" s="104"/>
      <c r="F7" s="104"/>
      <c r="G7" s="104"/>
      <c r="H7" s="104"/>
      <c r="I7" s="104"/>
      <c r="J7" s="104"/>
      <c r="K7" s="104"/>
      <c r="L7" s="104"/>
      <c r="M7" s="104"/>
      <c r="N7" s="74" t="s">
        <v>90</v>
      </c>
      <c r="O7" s="74" t="s">
        <v>90</v>
      </c>
      <c r="P7" s="74" t="s">
        <v>90</v>
      </c>
      <c r="Q7" s="74" t="s">
        <v>90</v>
      </c>
      <c r="R7" s="74" t="s">
        <v>90</v>
      </c>
      <c r="S7" s="74" t="s">
        <v>90</v>
      </c>
      <c r="T7" s="74" t="s">
        <v>90</v>
      </c>
      <c r="U7" s="74" t="s">
        <v>90</v>
      </c>
      <c r="V7" s="74" t="s">
        <v>90</v>
      </c>
      <c r="W7" s="74" t="s">
        <v>90</v>
      </c>
      <c r="X7" s="74" t="s">
        <v>90</v>
      </c>
      <c r="Y7" s="74" t="s">
        <v>90</v>
      </c>
      <c r="Z7" s="74" t="s">
        <v>90</v>
      </c>
      <c r="AA7" s="74" t="s">
        <v>90</v>
      </c>
      <c r="AB7" s="74" t="s">
        <v>90</v>
      </c>
      <c r="AC7" s="74" t="s">
        <v>90</v>
      </c>
      <c r="AD7" s="74" t="s">
        <v>90</v>
      </c>
      <c r="AE7" s="74" t="s">
        <v>90</v>
      </c>
      <c r="AF7" s="74" t="s">
        <v>90</v>
      </c>
      <c r="AG7" s="74" t="s">
        <v>90</v>
      </c>
      <c r="AH7" s="74" t="s">
        <v>90</v>
      </c>
      <c r="AI7" s="74" t="s">
        <v>90</v>
      </c>
      <c r="AJ7" s="74" t="s">
        <v>90</v>
      </c>
      <c r="AK7" s="74" t="s">
        <v>90</v>
      </c>
      <c r="AL7" s="74" t="s">
        <v>90</v>
      </c>
      <c r="AM7" s="74" t="s">
        <v>90</v>
      </c>
      <c r="AN7" s="74" t="s">
        <v>90</v>
      </c>
      <c r="AO7" s="74" t="s">
        <v>90</v>
      </c>
      <c r="AP7" s="74" t="s">
        <v>90</v>
      </c>
      <c r="AQ7" s="74" t="s">
        <v>90</v>
      </c>
      <c r="AR7" s="74" t="s">
        <v>90</v>
      </c>
      <c r="AS7" s="74" t="s">
        <v>90</v>
      </c>
      <c r="AT7" s="74" t="s">
        <v>90</v>
      </c>
      <c r="AU7" s="74" t="s">
        <v>90</v>
      </c>
      <c r="AV7" s="74" t="s">
        <v>90</v>
      </c>
      <c r="AW7" s="74" t="s">
        <v>90</v>
      </c>
      <c r="AX7" s="74" t="s">
        <v>90</v>
      </c>
      <c r="AY7" s="74" t="s">
        <v>90</v>
      </c>
      <c r="AZ7" s="74" t="s">
        <v>90</v>
      </c>
      <c r="BA7" s="74" t="s">
        <v>90</v>
      </c>
      <c r="BB7" s="74" t="s">
        <v>90</v>
      </c>
      <c r="BC7" s="74" t="s">
        <v>90</v>
      </c>
      <c r="BD7" s="74" t="s">
        <v>90</v>
      </c>
      <c r="BE7" s="74" t="s">
        <v>90</v>
      </c>
      <c r="BF7" s="74" t="s">
        <v>90</v>
      </c>
      <c r="BG7" s="74" t="s">
        <v>90</v>
      </c>
      <c r="BH7" s="74" t="s">
        <v>90</v>
      </c>
      <c r="BI7" s="74" t="s">
        <v>90</v>
      </c>
      <c r="BJ7" s="74" t="s">
        <v>90</v>
      </c>
      <c r="BK7" s="74" t="s">
        <v>90</v>
      </c>
      <c r="BL7" s="74" t="s">
        <v>90</v>
      </c>
      <c r="BM7" s="74" t="s">
        <v>90</v>
      </c>
      <c r="BN7" s="74" t="s">
        <v>90</v>
      </c>
      <c r="BO7" s="74" t="s">
        <v>90</v>
      </c>
      <c r="BP7" s="74" t="s">
        <v>90</v>
      </c>
      <c r="BQ7" s="74" t="s">
        <v>90</v>
      </c>
      <c r="BR7" s="74" t="s">
        <v>90</v>
      </c>
      <c r="BS7" s="74" t="s">
        <v>90</v>
      </c>
      <c r="BT7" s="74" t="s">
        <v>90</v>
      </c>
      <c r="BU7" s="74" t="s">
        <v>90</v>
      </c>
      <c r="BV7" s="74" t="s">
        <v>90</v>
      </c>
      <c r="BW7" s="74" t="s">
        <v>90</v>
      </c>
      <c r="BX7" s="74" t="s">
        <v>90</v>
      </c>
      <c r="BY7" s="74" t="s">
        <v>90</v>
      </c>
      <c r="BZ7" s="74" t="s">
        <v>90</v>
      </c>
      <c r="CA7" s="74" t="s">
        <v>90</v>
      </c>
      <c r="CB7" s="74" t="s">
        <v>90</v>
      </c>
      <c r="CC7" s="74" t="s">
        <v>90</v>
      </c>
      <c r="CD7" s="74" t="s">
        <v>90</v>
      </c>
      <c r="CE7" s="74" t="s">
        <v>90</v>
      </c>
      <c r="CF7" s="74" t="s">
        <v>90</v>
      </c>
      <c r="CG7" s="74" t="s">
        <v>90</v>
      </c>
      <c r="CH7" s="74" t="s">
        <v>90</v>
      </c>
      <c r="CI7" s="74" t="s">
        <v>90</v>
      </c>
      <c r="CJ7" s="74" t="s">
        <v>90</v>
      </c>
      <c r="CK7" s="74" t="s">
        <v>90</v>
      </c>
      <c r="CL7" s="74" t="s">
        <v>90</v>
      </c>
      <c r="CM7" s="74" t="s">
        <v>90</v>
      </c>
      <c r="CN7" s="74" t="s">
        <v>90</v>
      </c>
      <c r="CO7" s="74" t="s">
        <v>90</v>
      </c>
      <c r="CP7" s="74" t="s">
        <v>90</v>
      </c>
      <c r="CQ7" s="74" t="s">
        <v>90</v>
      </c>
      <c r="CR7" s="74" t="s">
        <v>90</v>
      </c>
      <c r="CS7" s="74" t="s">
        <v>90</v>
      </c>
      <c r="CT7" s="74" t="s">
        <v>90</v>
      </c>
      <c r="CU7" s="74" t="s">
        <v>90</v>
      </c>
      <c r="CV7" s="74" t="s">
        <v>90</v>
      </c>
      <c r="CW7" s="74" t="s">
        <v>90</v>
      </c>
      <c r="CX7" s="74" t="s">
        <v>90</v>
      </c>
      <c r="CY7" s="74" t="s">
        <v>90</v>
      </c>
      <c r="CZ7" s="74" t="s">
        <v>90</v>
      </c>
      <c r="DA7" s="74" t="s">
        <v>90</v>
      </c>
      <c r="DB7" s="74" t="s">
        <v>90</v>
      </c>
      <c r="DC7" s="74" t="s">
        <v>90</v>
      </c>
      <c r="DD7" s="74" t="s">
        <v>90</v>
      </c>
      <c r="DE7" s="74" t="s">
        <v>90</v>
      </c>
      <c r="DF7" s="74" t="s">
        <v>90</v>
      </c>
      <c r="DG7" s="74" t="s">
        <v>90</v>
      </c>
      <c r="DH7" s="74" t="s">
        <v>90</v>
      </c>
      <c r="DI7" s="74" t="s">
        <v>90</v>
      </c>
      <c r="DJ7" s="74" t="s">
        <v>90</v>
      </c>
      <c r="DK7" s="74" t="s">
        <v>90</v>
      </c>
      <c r="DL7" s="74" t="s">
        <v>90</v>
      </c>
      <c r="DM7" s="74" t="s">
        <v>90</v>
      </c>
      <c r="DN7" s="74" t="s">
        <v>90</v>
      </c>
      <c r="DO7" s="74" t="s">
        <v>90</v>
      </c>
      <c r="DP7" s="74" t="s">
        <v>90</v>
      </c>
      <c r="DQ7" s="74" t="s">
        <v>90</v>
      </c>
      <c r="DR7" s="74" t="s">
        <v>90</v>
      </c>
      <c r="DS7" s="74" t="s">
        <v>90</v>
      </c>
      <c r="DT7" s="74" t="s">
        <v>90</v>
      </c>
      <c r="DU7" s="74" t="s">
        <v>90</v>
      </c>
      <c r="DV7" s="74" t="s">
        <v>90</v>
      </c>
      <c r="DW7" s="74" t="s">
        <v>90</v>
      </c>
      <c r="DX7" s="74" t="s">
        <v>90</v>
      </c>
      <c r="DY7" s="74" t="s">
        <v>90</v>
      </c>
      <c r="DZ7" s="74" t="s">
        <v>90</v>
      </c>
      <c r="EA7" s="74" t="s">
        <v>90</v>
      </c>
      <c r="EB7" s="74" t="s">
        <v>90</v>
      </c>
      <c r="EC7" s="74" t="s">
        <v>90</v>
      </c>
      <c r="ED7" s="74" t="s">
        <v>90</v>
      </c>
      <c r="EE7" s="74" t="s">
        <v>90</v>
      </c>
      <c r="EF7" s="74" t="s">
        <v>90</v>
      </c>
      <c r="EG7" s="74" t="s">
        <v>90</v>
      </c>
      <c r="EH7" s="74" t="s">
        <v>90</v>
      </c>
      <c r="EI7" s="74" t="s">
        <v>90</v>
      </c>
      <c r="EJ7" s="74" t="s">
        <v>90</v>
      </c>
      <c r="EK7" s="74" t="s">
        <v>90</v>
      </c>
      <c r="EL7" s="74" t="s">
        <v>90</v>
      </c>
      <c r="EM7" s="74" t="s">
        <v>90</v>
      </c>
      <c r="EN7" s="74" t="s">
        <v>90</v>
      </c>
      <c r="EO7" s="74" t="s">
        <v>90</v>
      </c>
      <c r="EP7" s="74" t="s">
        <v>90</v>
      </c>
      <c r="EQ7" s="74" t="s">
        <v>90</v>
      </c>
      <c r="ER7" s="74" t="s">
        <v>90</v>
      </c>
      <c r="ES7" s="74" t="s">
        <v>90</v>
      </c>
      <c r="ET7" s="74" t="s">
        <v>90</v>
      </c>
      <c r="EU7" s="74" t="s">
        <v>90</v>
      </c>
      <c r="EV7" s="74" t="s">
        <v>90</v>
      </c>
      <c r="EW7" s="74" t="s">
        <v>90</v>
      </c>
      <c r="EX7" s="74" t="s">
        <v>90</v>
      </c>
      <c r="EY7" s="74" t="s">
        <v>90</v>
      </c>
      <c r="EZ7" s="74" t="s">
        <v>90</v>
      </c>
      <c r="FA7" s="74" t="s">
        <v>90</v>
      </c>
      <c r="FB7" s="74" t="s">
        <v>90</v>
      </c>
      <c r="FC7" s="74" t="s">
        <v>90</v>
      </c>
      <c r="FD7" s="74" t="s">
        <v>90</v>
      </c>
      <c r="FE7" s="74" t="s">
        <v>90</v>
      </c>
      <c r="FF7" s="74" t="s">
        <v>90</v>
      </c>
      <c r="FG7" s="74" t="s">
        <v>90</v>
      </c>
      <c r="FH7" s="74" t="s">
        <v>90</v>
      </c>
      <c r="FI7" s="74" t="s">
        <v>90</v>
      </c>
      <c r="FJ7" s="74" t="s">
        <v>90</v>
      </c>
      <c r="FK7" s="74" t="s">
        <v>90</v>
      </c>
      <c r="FL7" s="74" t="s">
        <v>90</v>
      </c>
      <c r="FM7" s="74" t="s">
        <v>90</v>
      </c>
      <c r="FN7" s="74" t="s">
        <v>90</v>
      </c>
      <c r="FO7" s="74" t="s">
        <v>90</v>
      </c>
      <c r="FP7" s="74" t="s">
        <v>90</v>
      </c>
      <c r="FQ7" s="74" t="s">
        <v>90</v>
      </c>
      <c r="FR7" s="74" t="s">
        <v>90</v>
      </c>
      <c r="FS7" s="74" t="s">
        <v>90</v>
      </c>
      <c r="FT7" s="74" t="s">
        <v>90</v>
      </c>
      <c r="FU7" s="74" t="s">
        <v>90</v>
      </c>
      <c r="FV7" s="74" t="s">
        <v>90</v>
      </c>
      <c r="FW7" s="74" t="s">
        <v>90</v>
      </c>
      <c r="FX7" s="74" t="s">
        <v>90</v>
      </c>
      <c r="FY7" s="74" t="s">
        <v>90</v>
      </c>
      <c r="FZ7" s="74" t="s">
        <v>90</v>
      </c>
      <c r="GA7" s="74" t="s">
        <v>90</v>
      </c>
      <c r="GB7" s="74" t="s">
        <v>90</v>
      </c>
      <c r="GC7" s="74" t="s">
        <v>90</v>
      </c>
      <c r="GD7" s="74" t="s">
        <v>90</v>
      </c>
      <c r="GE7" s="74" t="s">
        <v>90</v>
      </c>
      <c r="GF7" s="74" t="s">
        <v>90</v>
      </c>
      <c r="GG7" s="74" t="s">
        <v>90</v>
      </c>
      <c r="GH7" s="74" t="s">
        <v>90</v>
      </c>
      <c r="GI7" s="74" t="s">
        <v>90</v>
      </c>
      <c r="GJ7" s="74" t="s">
        <v>90</v>
      </c>
      <c r="GK7" s="74" t="s">
        <v>90</v>
      </c>
      <c r="GL7" s="74" t="s">
        <v>90</v>
      </c>
      <c r="GM7" s="74" t="s">
        <v>90</v>
      </c>
      <c r="GN7" s="74" t="s">
        <v>90</v>
      </c>
      <c r="GO7" s="74" t="s">
        <v>90</v>
      </c>
      <c r="GP7" s="74" t="s">
        <v>90</v>
      </c>
      <c r="GQ7" s="74" t="s">
        <v>90</v>
      </c>
      <c r="GR7" s="74" t="s">
        <v>90</v>
      </c>
      <c r="GS7" s="74" t="s">
        <v>90</v>
      </c>
      <c r="GT7" s="74" t="s">
        <v>90</v>
      </c>
      <c r="GU7" s="74" t="s">
        <v>90</v>
      </c>
      <c r="GV7" s="74" t="s">
        <v>90</v>
      </c>
      <c r="GW7" s="74" t="s">
        <v>90</v>
      </c>
      <c r="GX7" s="74" t="s">
        <v>90</v>
      </c>
      <c r="GY7" s="74" t="s">
        <v>90</v>
      </c>
      <c r="GZ7" s="74" t="s">
        <v>90</v>
      </c>
      <c r="HA7" s="74" t="s">
        <v>90</v>
      </c>
      <c r="HB7" s="74" t="s">
        <v>90</v>
      </c>
      <c r="HC7" s="74" t="s">
        <v>90</v>
      </c>
      <c r="HD7" s="74" t="s">
        <v>90</v>
      </c>
      <c r="HE7" s="74" t="s">
        <v>90</v>
      </c>
      <c r="HF7" s="74" t="s">
        <v>90</v>
      </c>
      <c r="HG7" s="74" t="s">
        <v>90</v>
      </c>
      <c r="HH7" s="74" t="s">
        <v>90</v>
      </c>
      <c r="HI7" s="74" t="s">
        <v>90</v>
      </c>
      <c r="HJ7" s="74" t="s">
        <v>90</v>
      </c>
      <c r="HK7" s="74" t="s">
        <v>90</v>
      </c>
      <c r="HL7" s="74" t="s">
        <v>90</v>
      </c>
      <c r="HM7" s="74" t="s">
        <v>90</v>
      </c>
      <c r="HN7" s="74" t="s">
        <v>90</v>
      </c>
      <c r="HO7" s="74" t="s">
        <v>90</v>
      </c>
      <c r="HP7" s="74" t="s">
        <v>90</v>
      </c>
      <c r="HQ7" s="74" t="s">
        <v>90</v>
      </c>
      <c r="HR7" s="74" t="s">
        <v>90</v>
      </c>
      <c r="HS7" s="74" t="s">
        <v>90</v>
      </c>
      <c r="HT7" s="74" t="s">
        <v>90</v>
      </c>
      <c r="HU7" s="74" t="s">
        <v>90</v>
      </c>
      <c r="HV7" s="74" t="s">
        <v>90</v>
      </c>
      <c r="HW7" s="74" t="s">
        <v>90</v>
      </c>
      <c r="HX7" s="74" t="s">
        <v>90</v>
      </c>
      <c r="HY7" s="74" t="s">
        <v>90</v>
      </c>
      <c r="HZ7" s="74" t="s">
        <v>90</v>
      </c>
      <c r="IA7" s="74" t="s">
        <v>90</v>
      </c>
      <c r="IB7" s="74" t="s">
        <v>90</v>
      </c>
      <c r="IC7" s="74" t="s">
        <v>90</v>
      </c>
      <c r="ID7" s="74" t="s">
        <v>90</v>
      </c>
      <c r="IE7" s="74" t="s">
        <v>90</v>
      </c>
      <c r="IF7" s="74" t="s">
        <v>90</v>
      </c>
      <c r="IG7" s="74" t="s">
        <v>90</v>
      </c>
      <c r="IH7" s="74" t="s">
        <v>90</v>
      </c>
      <c r="II7" s="74" t="s">
        <v>90</v>
      </c>
      <c r="IJ7" s="74" t="s">
        <v>90</v>
      </c>
      <c r="IK7" s="74" t="s">
        <v>90</v>
      </c>
      <c r="IL7" s="74" t="s">
        <v>90</v>
      </c>
      <c r="IM7" s="74" t="s">
        <v>90</v>
      </c>
      <c r="IN7" s="74" t="s">
        <v>90</v>
      </c>
      <c r="IO7" s="74" t="s">
        <v>90</v>
      </c>
      <c r="IP7" s="74" t="s">
        <v>90</v>
      </c>
      <c r="IQ7" s="74" t="s">
        <v>90</v>
      </c>
      <c r="IR7" s="74" t="s">
        <v>90</v>
      </c>
      <c r="IS7" s="74" t="s">
        <v>90</v>
      </c>
      <c r="IT7" s="74" t="s">
        <v>90</v>
      </c>
      <c r="IU7" s="74" t="s">
        <v>90</v>
      </c>
      <c r="IV7" s="74" t="s">
        <v>90</v>
      </c>
      <c r="IW7" s="74" t="s">
        <v>90</v>
      </c>
      <c r="IX7" s="74" t="s">
        <v>90</v>
      </c>
      <c r="IY7" s="74" t="s">
        <v>90</v>
      </c>
      <c r="IZ7" s="74" t="s">
        <v>90</v>
      </c>
      <c r="JA7" s="74" t="s">
        <v>90</v>
      </c>
      <c r="JB7" s="74" t="s">
        <v>90</v>
      </c>
      <c r="JC7" s="74" t="s">
        <v>90</v>
      </c>
      <c r="JD7" s="74" t="s">
        <v>90</v>
      </c>
      <c r="JE7" s="74" t="s">
        <v>90</v>
      </c>
      <c r="JF7" s="74" t="s">
        <v>90</v>
      </c>
      <c r="JG7" s="74" t="s">
        <v>90</v>
      </c>
      <c r="JH7" s="74" t="s">
        <v>90</v>
      </c>
      <c r="JI7" s="74" t="s">
        <v>90</v>
      </c>
      <c r="JJ7" s="74" t="s">
        <v>90</v>
      </c>
      <c r="JK7" s="74" t="s">
        <v>90</v>
      </c>
      <c r="JL7" s="74" t="s">
        <v>90</v>
      </c>
      <c r="JM7" s="74" t="s">
        <v>90</v>
      </c>
      <c r="JN7" s="74" t="s">
        <v>90</v>
      </c>
      <c r="JO7" s="74" t="s">
        <v>90</v>
      </c>
      <c r="JP7" s="74" t="s">
        <v>90</v>
      </c>
      <c r="JQ7" s="74" t="s">
        <v>90</v>
      </c>
      <c r="JR7" s="74" t="s">
        <v>90</v>
      </c>
      <c r="JS7" s="74" t="s">
        <v>90</v>
      </c>
      <c r="JT7" s="74" t="s">
        <v>90</v>
      </c>
      <c r="JU7" s="74" t="s">
        <v>90</v>
      </c>
      <c r="JV7" s="74" t="s">
        <v>90</v>
      </c>
      <c r="JW7" s="74" t="s">
        <v>90</v>
      </c>
      <c r="JX7" s="74" t="s">
        <v>90</v>
      </c>
      <c r="JY7" s="74" t="s">
        <v>90</v>
      </c>
      <c r="JZ7" s="74" t="s">
        <v>90</v>
      </c>
      <c r="KA7" s="74" t="s">
        <v>90</v>
      </c>
      <c r="KB7" s="74" t="s">
        <v>90</v>
      </c>
      <c r="KC7" s="74" t="s">
        <v>90</v>
      </c>
      <c r="KD7" s="74" t="s">
        <v>90</v>
      </c>
      <c r="KE7" s="74" t="s">
        <v>90</v>
      </c>
      <c r="KF7" s="74" t="s">
        <v>90</v>
      </c>
      <c r="KG7" s="74" t="s">
        <v>90</v>
      </c>
      <c r="KH7" s="74" t="s">
        <v>90</v>
      </c>
      <c r="KI7" s="74" t="s">
        <v>90</v>
      </c>
      <c r="KJ7" s="74" t="s">
        <v>90</v>
      </c>
      <c r="KK7" s="74" t="s">
        <v>90</v>
      </c>
      <c r="KL7" s="74" t="s">
        <v>90</v>
      </c>
      <c r="KM7" s="74" t="s">
        <v>90</v>
      </c>
      <c r="KN7" s="74" t="s">
        <v>90</v>
      </c>
      <c r="KO7" s="74" t="s">
        <v>90</v>
      </c>
      <c r="KP7" s="74" t="s">
        <v>90</v>
      </c>
      <c r="KQ7" s="74" t="s">
        <v>90</v>
      </c>
      <c r="KR7" s="74" t="s">
        <v>90</v>
      </c>
      <c r="KS7" s="74" t="s">
        <v>90</v>
      </c>
      <c r="KT7" s="74" t="s">
        <v>90</v>
      </c>
      <c r="KU7" s="74" t="s">
        <v>90</v>
      </c>
      <c r="KV7" s="74" t="s">
        <v>90</v>
      </c>
      <c r="KW7" s="74" t="s">
        <v>90</v>
      </c>
      <c r="KX7" s="74" t="s">
        <v>90</v>
      </c>
      <c r="KY7" s="74" t="s">
        <v>90</v>
      </c>
      <c r="KZ7" s="74" t="s">
        <v>90</v>
      </c>
      <c r="LA7" s="74" t="s">
        <v>90</v>
      </c>
      <c r="LB7" s="74" t="s">
        <v>90</v>
      </c>
      <c r="LC7" s="74" t="s">
        <v>90</v>
      </c>
      <c r="LD7" s="74" t="s">
        <v>90</v>
      </c>
      <c r="LE7" s="74" t="s">
        <v>90</v>
      </c>
      <c r="LF7" s="74" t="s">
        <v>90</v>
      </c>
      <c r="LG7" s="74" t="s">
        <v>90</v>
      </c>
      <c r="LH7" s="74" t="s">
        <v>90</v>
      </c>
      <c r="LI7" s="74" t="s">
        <v>90</v>
      </c>
      <c r="LJ7" s="74" t="s">
        <v>90</v>
      </c>
      <c r="LK7" s="74" t="s">
        <v>90</v>
      </c>
      <c r="LL7" s="74" t="s">
        <v>90</v>
      </c>
      <c r="LM7" s="74" t="s">
        <v>90</v>
      </c>
      <c r="LN7" s="74" t="s">
        <v>90</v>
      </c>
      <c r="LO7" s="74" t="s">
        <v>90</v>
      </c>
      <c r="LP7" s="74" t="s">
        <v>90</v>
      </c>
      <c r="LQ7" s="74" t="s">
        <v>90</v>
      </c>
      <c r="LR7" s="74" t="s">
        <v>90</v>
      </c>
      <c r="LS7" s="74" t="s">
        <v>90</v>
      </c>
      <c r="LT7" s="74" t="s">
        <v>90</v>
      </c>
      <c r="LU7" s="74" t="s">
        <v>90</v>
      </c>
      <c r="LV7" s="74" t="s">
        <v>90</v>
      </c>
      <c r="LW7" s="74" t="s">
        <v>90</v>
      </c>
      <c r="LX7" s="74" t="s">
        <v>90</v>
      </c>
      <c r="LY7" s="74" t="s">
        <v>90</v>
      </c>
      <c r="LZ7" s="74" t="s">
        <v>90</v>
      </c>
      <c r="MA7" s="74" t="s">
        <v>90</v>
      </c>
      <c r="MB7" s="74" t="s">
        <v>90</v>
      </c>
      <c r="MC7" s="74" t="s">
        <v>90</v>
      </c>
      <c r="MD7" s="74" t="s">
        <v>90</v>
      </c>
      <c r="ME7" s="74" t="s">
        <v>90</v>
      </c>
      <c r="MF7" s="74" t="s">
        <v>90</v>
      </c>
      <c r="MG7" s="74" t="s">
        <v>90</v>
      </c>
      <c r="MH7" s="74" t="s">
        <v>90</v>
      </c>
      <c r="MI7" s="74" t="s">
        <v>90</v>
      </c>
      <c r="MJ7" s="74" t="s">
        <v>90</v>
      </c>
      <c r="MK7" s="74" t="s">
        <v>90</v>
      </c>
      <c r="ML7" s="74" t="s">
        <v>90</v>
      </c>
      <c r="MM7" s="74" t="s">
        <v>90</v>
      </c>
      <c r="MN7" s="74" t="s">
        <v>90</v>
      </c>
      <c r="MO7" s="74" t="s">
        <v>90</v>
      </c>
      <c r="MP7" s="74" t="s">
        <v>90</v>
      </c>
      <c r="MQ7" s="74" t="s">
        <v>90</v>
      </c>
      <c r="MR7" s="74" t="s">
        <v>90</v>
      </c>
      <c r="MS7" s="74" t="s">
        <v>90</v>
      </c>
      <c r="MT7" s="74" t="s">
        <v>90</v>
      </c>
      <c r="MU7" s="74" t="s">
        <v>90</v>
      </c>
      <c r="MV7" s="74" t="s">
        <v>90</v>
      </c>
      <c r="MW7" s="74" t="s">
        <v>90</v>
      </c>
      <c r="MX7" s="74" t="s">
        <v>90</v>
      </c>
      <c r="MY7" s="74" t="s">
        <v>90</v>
      </c>
      <c r="MZ7" s="74" t="s">
        <v>90</v>
      </c>
      <c r="NA7" s="74" t="s">
        <v>90</v>
      </c>
      <c r="NB7" s="74" t="s">
        <v>90</v>
      </c>
      <c r="NC7" s="74" t="s">
        <v>90</v>
      </c>
      <c r="ND7" s="74" t="s">
        <v>90</v>
      </c>
      <c r="NE7" s="74" t="s">
        <v>90</v>
      </c>
      <c r="NF7" s="74" t="s">
        <v>90</v>
      </c>
      <c r="NG7" s="74" t="s">
        <v>90</v>
      </c>
      <c r="NH7" s="74" t="s">
        <v>90</v>
      </c>
      <c r="NI7" s="74" t="s">
        <v>90</v>
      </c>
      <c r="NJ7" s="74" t="s">
        <v>90</v>
      </c>
      <c r="NK7" s="74" t="s">
        <v>90</v>
      </c>
      <c r="NL7" s="74" t="s">
        <v>90</v>
      </c>
      <c r="NM7" s="74" t="s">
        <v>90</v>
      </c>
      <c r="NN7" s="74" t="s">
        <v>90</v>
      </c>
      <c r="NO7" s="74" t="s">
        <v>90</v>
      </c>
      <c r="NP7" s="74" t="s">
        <v>90</v>
      </c>
      <c r="NQ7" s="74" t="s">
        <v>90</v>
      </c>
      <c r="NR7" s="74" t="s">
        <v>90</v>
      </c>
      <c r="NS7" s="74" t="s">
        <v>90</v>
      </c>
      <c r="NT7" s="74" t="s">
        <v>90</v>
      </c>
      <c r="NU7" s="74" t="s">
        <v>90</v>
      </c>
      <c r="NV7" s="74" t="s">
        <v>90</v>
      </c>
      <c r="NW7" s="74" t="s">
        <v>90</v>
      </c>
      <c r="NX7" s="74" t="s">
        <v>90</v>
      </c>
      <c r="NY7" s="74" t="s">
        <v>90</v>
      </c>
      <c r="NZ7" s="74" t="s">
        <v>90</v>
      </c>
      <c r="OA7" s="74" t="s">
        <v>90</v>
      </c>
      <c r="OB7" s="74" t="s">
        <v>90</v>
      </c>
      <c r="OC7" s="74" t="s">
        <v>90</v>
      </c>
      <c r="OD7" s="74" t="s">
        <v>90</v>
      </c>
      <c r="OE7" s="74" t="s">
        <v>90</v>
      </c>
      <c r="OF7" s="74" t="s">
        <v>90</v>
      </c>
      <c r="OG7" s="74" t="s">
        <v>90</v>
      </c>
      <c r="OH7" s="74" t="s">
        <v>90</v>
      </c>
      <c r="OI7" s="74" t="s">
        <v>90</v>
      </c>
      <c r="OJ7" s="74" t="s">
        <v>90</v>
      </c>
      <c r="OK7" s="74" t="s">
        <v>90</v>
      </c>
      <c r="OL7" s="74" t="s">
        <v>90</v>
      </c>
      <c r="OM7" s="74" t="s">
        <v>90</v>
      </c>
      <c r="ON7" s="74" t="s">
        <v>90</v>
      </c>
      <c r="OO7" s="74" t="s">
        <v>90</v>
      </c>
      <c r="OP7" s="74" t="s">
        <v>90</v>
      </c>
      <c r="OQ7" s="74" t="s">
        <v>90</v>
      </c>
      <c r="OR7" s="74" t="s">
        <v>90</v>
      </c>
      <c r="OS7" s="74" t="s">
        <v>90</v>
      </c>
      <c r="OT7" s="74" t="s">
        <v>90</v>
      </c>
      <c r="OU7" s="74" t="s">
        <v>90</v>
      </c>
      <c r="OV7" s="74" t="s">
        <v>90</v>
      </c>
      <c r="OW7" s="74" t="s">
        <v>90</v>
      </c>
      <c r="OX7" s="74" t="s">
        <v>90</v>
      </c>
      <c r="OY7" s="74" t="s">
        <v>90</v>
      </c>
      <c r="OZ7" s="74" t="s">
        <v>90</v>
      </c>
      <c r="PA7" s="74" t="s">
        <v>90</v>
      </c>
      <c r="PB7" s="74" t="s">
        <v>90</v>
      </c>
      <c r="PC7" s="74" t="s">
        <v>90</v>
      </c>
      <c r="PD7" s="74" t="s">
        <v>90</v>
      </c>
      <c r="PE7" s="74" t="s">
        <v>90</v>
      </c>
      <c r="PF7" s="74" t="s">
        <v>90</v>
      </c>
      <c r="PG7" s="74" t="s">
        <v>90</v>
      </c>
      <c r="PH7" s="74" t="s">
        <v>90</v>
      </c>
      <c r="PI7" s="74" t="s">
        <v>90</v>
      </c>
      <c r="PJ7" s="74" t="s">
        <v>90</v>
      </c>
      <c r="PK7" s="74" t="s">
        <v>90</v>
      </c>
      <c r="PL7" s="74" t="s">
        <v>90</v>
      </c>
      <c r="PM7" s="74" t="s">
        <v>90</v>
      </c>
      <c r="PN7" s="74" t="s">
        <v>90</v>
      </c>
      <c r="PO7" s="74" t="s">
        <v>90</v>
      </c>
      <c r="PP7" s="74" t="s">
        <v>90</v>
      </c>
      <c r="PQ7" s="74" t="s">
        <v>90</v>
      </c>
      <c r="PR7" s="74" t="s">
        <v>90</v>
      </c>
      <c r="PS7" s="74" t="s">
        <v>90</v>
      </c>
      <c r="PT7" s="74" t="s">
        <v>90</v>
      </c>
      <c r="PU7" s="74" t="s">
        <v>90</v>
      </c>
      <c r="PV7" s="74" t="s">
        <v>90</v>
      </c>
      <c r="PW7" s="74" t="s">
        <v>90</v>
      </c>
      <c r="PX7" s="74" t="s">
        <v>90</v>
      </c>
      <c r="PY7" s="74" t="s">
        <v>90</v>
      </c>
      <c r="PZ7" s="74" t="s">
        <v>90</v>
      </c>
      <c r="QA7" s="74" t="s">
        <v>90</v>
      </c>
      <c r="QB7" s="74" t="s">
        <v>90</v>
      </c>
      <c r="QC7" s="74" t="s">
        <v>90</v>
      </c>
      <c r="QD7" s="74" t="s">
        <v>90</v>
      </c>
      <c r="QE7" s="74" t="s">
        <v>90</v>
      </c>
      <c r="QF7" s="74" t="s">
        <v>90</v>
      </c>
      <c r="QG7" s="74" t="s">
        <v>90</v>
      </c>
      <c r="QH7" s="74" t="s">
        <v>90</v>
      </c>
      <c r="QI7" s="74" t="s">
        <v>90</v>
      </c>
      <c r="QJ7" s="74" t="s">
        <v>90</v>
      </c>
      <c r="QK7" s="74" t="s">
        <v>90</v>
      </c>
      <c r="QL7" s="74" t="s">
        <v>90</v>
      </c>
      <c r="QM7" s="74" t="s">
        <v>90</v>
      </c>
      <c r="QN7" s="74" t="s">
        <v>90</v>
      </c>
      <c r="QO7" s="74" t="s">
        <v>90</v>
      </c>
      <c r="QP7" s="74" t="s">
        <v>90</v>
      </c>
      <c r="QQ7" s="74" t="s">
        <v>90</v>
      </c>
      <c r="QR7" s="74" t="s">
        <v>90</v>
      </c>
      <c r="QS7" s="74" t="s">
        <v>90</v>
      </c>
      <c r="QT7" s="74" t="s">
        <v>90</v>
      </c>
      <c r="QU7" s="74" t="s">
        <v>90</v>
      </c>
      <c r="QV7" s="74" t="s">
        <v>90</v>
      </c>
      <c r="QW7" s="74" t="s">
        <v>90</v>
      </c>
      <c r="QX7" s="74" t="s">
        <v>90</v>
      </c>
      <c r="QY7" s="74" t="s">
        <v>90</v>
      </c>
      <c r="QZ7" s="74" t="s">
        <v>90</v>
      </c>
      <c r="RA7" s="74" t="s">
        <v>90</v>
      </c>
      <c r="RB7" s="74" t="s">
        <v>90</v>
      </c>
      <c r="RC7" s="74" t="s">
        <v>90</v>
      </c>
      <c r="RD7" s="74" t="s">
        <v>90</v>
      </c>
      <c r="RE7" s="74" t="s">
        <v>90</v>
      </c>
      <c r="RF7" s="74" t="s">
        <v>90</v>
      </c>
      <c r="RG7" s="74" t="s">
        <v>90</v>
      </c>
      <c r="RH7" s="74" t="s">
        <v>90</v>
      </c>
      <c r="RI7" s="74" t="s">
        <v>90</v>
      </c>
      <c r="RJ7" s="74" t="s">
        <v>90</v>
      </c>
      <c r="RK7" s="74" t="s">
        <v>90</v>
      </c>
      <c r="RL7" s="74" t="s">
        <v>90</v>
      </c>
      <c r="RM7" s="74" t="s">
        <v>90</v>
      </c>
      <c r="RN7" s="74" t="s">
        <v>90</v>
      </c>
      <c r="RO7" s="74" t="s">
        <v>90</v>
      </c>
      <c r="RP7" s="74" t="s">
        <v>90</v>
      </c>
      <c r="RQ7" s="74" t="s">
        <v>90</v>
      </c>
      <c r="RR7" s="74" t="s">
        <v>90</v>
      </c>
      <c r="RS7" s="74" t="s">
        <v>90</v>
      </c>
      <c r="RT7" s="74" t="s">
        <v>90</v>
      </c>
      <c r="RU7" s="74" t="s">
        <v>90</v>
      </c>
      <c r="RV7" s="74" t="s">
        <v>90</v>
      </c>
      <c r="RW7" s="74" t="s">
        <v>90</v>
      </c>
      <c r="RX7" s="74" t="s">
        <v>90</v>
      </c>
      <c r="RY7" s="74" t="s">
        <v>90</v>
      </c>
      <c r="RZ7" s="74" t="s">
        <v>90</v>
      </c>
      <c r="SA7" s="74" t="s">
        <v>90</v>
      </c>
      <c r="SB7" s="74" t="s">
        <v>90</v>
      </c>
      <c r="SC7" s="74" t="s">
        <v>90</v>
      </c>
      <c r="SD7" s="74" t="s">
        <v>90</v>
      </c>
      <c r="SE7" s="74" t="s">
        <v>90</v>
      </c>
      <c r="SF7" s="74" t="s">
        <v>90</v>
      </c>
      <c r="SG7" s="74" t="s">
        <v>90</v>
      </c>
      <c r="SH7" s="74" t="s">
        <v>90</v>
      </c>
      <c r="SI7" s="74" t="s">
        <v>90</v>
      </c>
      <c r="SJ7" s="74" t="s">
        <v>90</v>
      </c>
      <c r="SK7" s="74" t="s">
        <v>90</v>
      </c>
      <c r="SL7" s="74" t="s">
        <v>90</v>
      </c>
      <c r="SM7" s="74" t="s">
        <v>90</v>
      </c>
      <c r="SN7" s="74" t="s">
        <v>90</v>
      </c>
      <c r="SO7" s="74" t="s">
        <v>90</v>
      </c>
      <c r="SP7" s="74" t="s">
        <v>90</v>
      </c>
      <c r="SQ7" s="74" t="s">
        <v>90</v>
      </c>
      <c r="SR7" s="74" t="s">
        <v>90</v>
      </c>
      <c r="SS7" s="74" t="s">
        <v>90</v>
      </c>
      <c r="ST7" s="74" t="s">
        <v>90</v>
      </c>
      <c r="SU7" s="74" t="s">
        <v>90</v>
      </c>
      <c r="SV7" s="74" t="s">
        <v>90</v>
      </c>
      <c r="SW7" s="74" t="s">
        <v>90</v>
      </c>
      <c r="SX7" s="74" t="s">
        <v>90</v>
      </c>
      <c r="SY7" s="74" t="s">
        <v>90</v>
      </c>
      <c r="SZ7" s="74" t="s">
        <v>90</v>
      </c>
      <c r="TA7" s="74" t="s">
        <v>90</v>
      </c>
      <c r="TB7" s="74" t="s">
        <v>90</v>
      </c>
      <c r="TC7" s="74" t="s">
        <v>90</v>
      </c>
      <c r="TD7" s="74" t="s">
        <v>90</v>
      </c>
      <c r="TE7" s="74" t="s">
        <v>90</v>
      </c>
      <c r="TF7" s="74" t="s">
        <v>90</v>
      </c>
      <c r="TG7" s="74" t="s">
        <v>90</v>
      </c>
      <c r="TH7" s="74" t="s">
        <v>90</v>
      </c>
      <c r="TI7" s="74" t="s">
        <v>90</v>
      </c>
      <c r="TJ7" s="74" t="s">
        <v>90</v>
      </c>
      <c r="TK7" s="74" t="s">
        <v>90</v>
      </c>
      <c r="TL7" s="74" t="s">
        <v>90</v>
      </c>
      <c r="TM7" s="74" t="s">
        <v>90</v>
      </c>
      <c r="TN7" s="74" t="s">
        <v>90</v>
      </c>
      <c r="TO7" s="74" t="s">
        <v>90</v>
      </c>
      <c r="TP7" s="74" t="s">
        <v>90</v>
      </c>
      <c r="TQ7" s="74" t="s">
        <v>90</v>
      </c>
      <c r="TR7" s="74" t="s">
        <v>90</v>
      </c>
      <c r="TS7" s="74" t="s">
        <v>90</v>
      </c>
      <c r="TT7" s="74" t="s">
        <v>90</v>
      </c>
      <c r="TU7" s="74" t="s">
        <v>90</v>
      </c>
      <c r="TV7" s="74" t="s">
        <v>90</v>
      </c>
      <c r="TW7" s="74" t="s">
        <v>90</v>
      </c>
      <c r="TX7" s="74" t="s">
        <v>90</v>
      </c>
      <c r="TY7" s="74" t="s">
        <v>90</v>
      </c>
      <c r="TZ7" s="74" t="s">
        <v>90</v>
      </c>
      <c r="UA7" s="74" t="s">
        <v>90</v>
      </c>
      <c r="UB7" s="74" t="s">
        <v>90</v>
      </c>
      <c r="UC7" s="74" t="s">
        <v>90</v>
      </c>
      <c r="UD7" s="74" t="s">
        <v>90</v>
      </c>
      <c r="UE7" s="74" t="s">
        <v>90</v>
      </c>
      <c r="UF7" s="74" t="s">
        <v>90</v>
      </c>
      <c r="UG7" s="74" t="s">
        <v>90</v>
      </c>
      <c r="UH7" s="74" t="s">
        <v>90</v>
      </c>
      <c r="UI7" s="74" t="s">
        <v>90</v>
      </c>
      <c r="UJ7" s="74" t="s">
        <v>90</v>
      </c>
      <c r="UK7" s="74" t="s">
        <v>90</v>
      </c>
      <c r="UL7" s="74" t="s">
        <v>90</v>
      </c>
      <c r="UM7" s="74" t="s">
        <v>90</v>
      </c>
      <c r="UN7" s="74" t="s">
        <v>90</v>
      </c>
      <c r="UO7" s="74" t="s">
        <v>90</v>
      </c>
      <c r="UP7" s="74" t="s">
        <v>90</v>
      </c>
      <c r="UQ7" s="74" t="s">
        <v>90</v>
      </c>
      <c r="UR7" s="74" t="s">
        <v>90</v>
      </c>
      <c r="US7" s="74" t="s">
        <v>90</v>
      </c>
      <c r="UT7" s="74" t="s">
        <v>90</v>
      </c>
      <c r="UU7" s="74" t="s">
        <v>90</v>
      </c>
      <c r="UV7" s="74" t="s">
        <v>90</v>
      </c>
      <c r="UW7" s="74" t="s">
        <v>90</v>
      </c>
      <c r="UX7" s="74" t="s">
        <v>90</v>
      </c>
      <c r="UY7" s="74" t="s">
        <v>90</v>
      </c>
      <c r="UZ7" s="74" t="s">
        <v>90</v>
      </c>
      <c r="VA7" s="74" t="s">
        <v>90</v>
      </c>
      <c r="VB7" s="74" t="s">
        <v>90</v>
      </c>
      <c r="VC7" s="74" t="s">
        <v>90</v>
      </c>
      <c r="VD7" s="74" t="s">
        <v>90</v>
      </c>
      <c r="VE7" s="74" t="s">
        <v>90</v>
      </c>
      <c r="VF7" s="74" t="s">
        <v>90</v>
      </c>
      <c r="VG7" s="74" t="s">
        <v>90</v>
      </c>
      <c r="VH7" s="74" t="s">
        <v>90</v>
      </c>
      <c r="VI7" s="74" t="s">
        <v>90</v>
      </c>
      <c r="VJ7" s="74" t="s">
        <v>90</v>
      </c>
      <c r="VK7" s="74" t="s">
        <v>90</v>
      </c>
      <c r="VL7" s="74" t="s">
        <v>90</v>
      </c>
      <c r="VM7" s="74" t="s">
        <v>90</v>
      </c>
      <c r="VN7" s="74" t="s">
        <v>90</v>
      </c>
      <c r="VO7" s="74" t="s">
        <v>90</v>
      </c>
      <c r="VP7" s="74" t="s">
        <v>90</v>
      </c>
      <c r="VQ7" s="74" t="s">
        <v>90</v>
      </c>
      <c r="VR7" s="74" t="s">
        <v>90</v>
      </c>
      <c r="VS7" s="74" t="s">
        <v>90</v>
      </c>
      <c r="VT7" s="74" t="s">
        <v>90</v>
      </c>
      <c r="VU7" s="74" t="s">
        <v>90</v>
      </c>
      <c r="VV7" s="74" t="s">
        <v>90</v>
      </c>
      <c r="VW7" s="74" t="s">
        <v>90</v>
      </c>
      <c r="VX7" s="74" t="s">
        <v>90</v>
      </c>
      <c r="VY7" s="74" t="s">
        <v>90</v>
      </c>
      <c r="VZ7" s="74" t="s">
        <v>90</v>
      </c>
      <c r="WA7" s="74" t="s">
        <v>90</v>
      </c>
      <c r="WB7" s="74" t="s">
        <v>90</v>
      </c>
      <c r="WC7" s="74" t="s">
        <v>90</v>
      </c>
      <c r="WD7" s="74" t="s">
        <v>90</v>
      </c>
      <c r="WE7" s="74" t="s">
        <v>90</v>
      </c>
      <c r="WF7" s="74" t="s">
        <v>90</v>
      </c>
      <c r="WG7" s="74" t="s">
        <v>90</v>
      </c>
      <c r="WH7" s="74" t="s">
        <v>90</v>
      </c>
      <c r="WI7" s="74" t="s">
        <v>90</v>
      </c>
      <c r="WJ7" s="74" t="s">
        <v>90</v>
      </c>
      <c r="WK7" s="74" t="s">
        <v>90</v>
      </c>
      <c r="WL7" s="74" t="s">
        <v>90</v>
      </c>
      <c r="WM7" s="74" t="s">
        <v>90</v>
      </c>
      <c r="WN7" s="74" t="s">
        <v>90</v>
      </c>
      <c r="WO7" s="74" t="s">
        <v>90</v>
      </c>
      <c r="WP7" s="74" t="s">
        <v>90</v>
      </c>
      <c r="WQ7" s="74" t="s">
        <v>90</v>
      </c>
      <c r="WR7" s="74" t="s">
        <v>90</v>
      </c>
      <c r="WS7" s="74" t="s">
        <v>90</v>
      </c>
      <c r="WT7" s="74" t="s">
        <v>90</v>
      </c>
      <c r="WU7" s="74" t="s">
        <v>90</v>
      </c>
      <c r="WV7" s="74" t="s">
        <v>90</v>
      </c>
      <c r="WW7" s="74" t="s">
        <v>90</v>
      </c>
      <c r="WX7" s="74" t="s">
        <v>90</v>
      </c>
      <c r="WY7" s="74" t="s">
        <v>90</v>
      </c>
      <c r="WZ7" s="74" t="s">
        <v>90</v>
      </c>
      <c r="XA7" s="74" t="s">
        <v>90</v>
      </c>
      <c r="XB7" s="74" t="s">
        <v>90</v>
      </c>
      <c r="XC7" s="74" t="s">
        <v>90</v>
      </c>
      <c r="XD7" s="74" t="s">
        <v>90</v>
      </c>
      <c r="XE7" s="74" t="s">
        <v>90</v>
      </c>
      <c r="XF7" s="74" t="s">
        <v>90</v>
      </c>
      <c r="XG7" s="74" t="s">
        <v>90</v>
      </c>
      <c r="XH7" s="74" t="s">
        <v>90</v>
      </c>
      <c r="XI7" s="74" t="s">
        <v>90</v>
      </c>
      <c r="XJ7" s="74" t="s">
        <v>90</v>
      </c>
      <c r="XK7" s="74" t="s">
        <v>90</v>
      </c>
      <c r="XL7" s="74" t="s">
        <v>90</v>
      </c>
      <c r="XM7" s="74" t="s">
        <v>90</v>
      </c>
      <c r="XN7" s="74" t="s">
        <v>90</v>
      </c>
      <c r="XO7" s="74" t="s">
        <v>90</v>
      </c>
      <c r="XP7" s="74" t="s">
        <v>90</v>
      </c>
      <c r="XQ7" s="74" t="s">
        <v>90</v>
      </c>
      <c r="XR7" s="74" t="s">
        <v>90</v>
      </c>
      <c r="XS7" s="74" t="s">
        <v>90</v>
      </c>
      <c r="XT7" s="74" t="s">
        <v>90</v>
      </c>
      <c r="XU7" s="74" t="s">
        <v>90</v>
      </c>
      <c r="XV7" s="74" t="s">
        <v>90</v>
      </c>
      <c r="XW7" s="74" t="s">
        <v>90</v>
      </c>
      <c r="XX7" s="74" t="s">
        <v>90</v>
      </c>
      <c r="XY7" s="74" t="s">
        <v>90</v>
      </c>
      <c r="XZ7" s="74" t="s">
        <v>90</v>
      </c>
      <c r="YA7" s="74" t="s">
        <v>90</v>
      </c>
      <c r="YB7" s="74" t="s">
        <v>90</v>
      </c>
      <c r="YC7" s="74" t="s">
        <v>90</v>
      </c>
      <c r="YD7" s="74" t="s">
        <v>90</v>
      </c>
      <c r="YE7" s="74" t="s">
        <v>90</v>
      </c>
      <c r="YF7" s="74" t="s">
        <v>90</v>
      </c>
      <c r="YG7" s="74" t="s">
        <v>90</v>
      </c>
      <c r="YH7" s="74" t="s">
        <v>90</v>
      </c>
      <c r="YI7" s="74" t="s">
        <v>90</v>
      </c>
      <c r="YJ7" s="74" t="s">
        <v>90</v>
      </c>
      <c r="YK7" s="74" t="s">
        <v>90</v>
      </c>
      <c r="YL7" s="74" t="s">
        <v>90</v>
      </c>
      <c r="YM7" s="74" t="s">
        <v>90</v>
      </c>
      <c r="YN7" s="74" t="s">
        <v>90</v>
      </c>
      <c r="YO7" s="74" t="s">
        <v>90</v>
      </c>
      <c r="YP7" s="74" t="s">
        <v>90</v>
      </c>
      <c r="YQ7" s="74" t="s">
        <v>90</v>
      </c>
      <c r="YR7" s="74" t="s">
        <v>90</v>
      </c>
      <c r="YS7" s="74" t="s">
        <v>90</v>
      </c>
      <c r="YT7" s="74" t="s">
        <v>90</v>
      </c>
      <c r="YU7" s="74" t="s">
        <v>90</v>
      </c>
      <c r="YV7" s="74" t="s">
        <v>90</v>
      </c>
      <c r="YW7" s="74" t="s">
        <v>90</v>
      </c>
      <c r="YX7" s="74" t="s">
        <v>90</v>
      </c>
      <c r="YY7" s="74" t="s">
        <v>90</v>
      </c>
      <c r="YZ7" s="74" t="s">
        <v>90</v>
      </c>
      <c r="ZA7" s="74" t="s">
        <v>90</v>
      </c>
      <c r="ZB7" s="74" t="s">
        <v>90</v>
      </c>
      <c r="ZC7" s="74" t="s">
        <v>90</v>
      </c>
      <c r="ZD7" s="74" t="s">
        <v>90</v>
      </c>
      <c r="ZE7" s="74" t="s">
        <v>90</v>
      </c>
      <c r="ZF7" s="74" t="s">
        <v>90</v>
      </c>
      <c r="ZG7" s="74" t="s">
        <v>90</v>
      </c>
      <c r="ZH7" s="74" t="s">
        <v>90</v>
      </c>
      <c r="ZI7" s="74" t="s">
        <v>90</v>
      </c>
      <c r="ZJ7" s="74" t="s">
        <v>90</v>
      </c>
      <c r="ZK7" s="74" t="s">
        <v>90</v>
      </c>
      <c r="ZL7" s="74" t="s">
        <v>90</v>
      </c>
      <c r="ZM7" s="74" t="s">
        <v>90</v>
      </c>
      <c r="ZN7" s="74" t="s">
        <v>90</v>
      </c>
      <c r="ZO7" s="74" t="s">
        <v>90</v>
      </c>
      <c r="ZP7" s="74" t="s">
        <v>90</v>
      </c>
      <c r="ZQ7" s="74" t="s">
        <v>90</v>
      </c>
      <c r="ZR7" s="74" t="s">
        <v>90</v>
      </c>
      <c r="ZS7" s="74" t="s">
        <v>90</v>
      </c>
      <c r="ZT7" s="74" t="s">
        <v>90</v>
      </c>
      <c r="ZU7" s="74" t="s">
        <v>90</v>
      </c>
      <c r="ZV7" s="74" t="s">
        <v>90</v>
      </c>
      <c r="ZW7" s="74" t="s">
        <v>90</v>
      </c>
      <c r="ZX7" s="74" t="s">
        <v>90</v>
      </c>
      <c r="ZY7" s="74" t="s">
        <v>90</v>
      </c>
      <c r="ZZ7" s="74" t="s">
        <v>90</v>
      </c>
      <c r="AAA7" s="74" t="s">
        <v>90</v>
      </c>
      <c r="AAB7" s="74" t="s">
        <v>90</v>
      </c>
      <c r="AAC7" s="74" t="s">
        <v>90</v>
      </c>
      <c r="AAD7" s="74" t="s">
        <v>90</v>
      </c>
      <c r="AAE7" s="74" t="s">
        <v>90</v>
      </c>
      <c r="AAF7" s="74" t="s">
        <v>90</v>
      </c>
      <c r="AAG7" s="74" t="s">
        <v>90</v>
      </c>
      <c r="AAH7" s="74" t="s">
        <v>90</v>
      </c>
      <c r="AAI7" s="74" t="s">
        <v>90</v>
      </c>
      <c r="AAJ7" s="74" t="s">
        <v>90</v>
      </c>
      <c r="AAK7" s="74" t="s">
        <v>90</v>
      </c>
      <c r="AAL7" s="74" t="s">
        <v>90</v>
      </c>
      <c r="AAM7" s="74" t="s">
        <v>90</v>
      </c>
      <c r="AAN7" s="74" t="s">
        <v>90</v>
      </c>
      <c r="AAO7" s="74" t="s">
        <v>90</v>
      </c>
      <c r="AAP7" s="74" t="s">
        <v>90</v>
      </c>
      <c r="AAQ7" s="74" t="s">
        <v>90</v>
      </c>
      <c r="AAR7" s="74" t="s">
        <v>90</v>
      </c>
      <c r="AAS7" s="74" t="s">
        <v>90</v>
      </c>
      <c r="AAT7" s="74" t="s">
        <v>90</v>
      </c>
      <c r="AAU7" s="74" t="s">
        <v>90</v>
      </c>
      <c r="AAV7" s="74" t="s">
        <v>90</v>
      </c>
      <c r="AAW7" s="74" t="s">
        <v>90</v>
      </c>
      <c r="AAX7" s="74" t="s">
        <v>90</v>
      </c>
      <c r="AAY7" s="74" t="s">
        <v>90</v>
      </c>
      <c r="AAZ7" s="74" t="s">
        <v>90</v>
      </c>
      <c r="ABA7" s="74" t="s">
        <v>90</v>
      </c>
      <c r="ABB7" s="74" t="s">
        <v>90</v>
      </c>
      <c r="ABC7" s="74" t="s">
        <v>90</v>
      </c>
      <c r="ABD7" s="74" t="s">
        <v>90</v>
      </c>
      <c r="ABE7" s="74" t="s">
        <v>90</v>
      </c>
      <c r="ABF7" s="74" t="s">
        <v>90</v>
      </c>
      <c r="ABG7" s="74" t="s">
        <v>90</v>
      </c>
      <c r="ABH7" s="74" t="s">
        <v>90</v>
      </c>
      <c r="ABI7" s="74" t="s">
        <v>90</v>
      </c>
      <c r="ABJ7" s="74" t="s">
        <v>90</v>
      </c>
      <c r="ABK7" s="74" t="s">
        <v>90</v>
      </c>
      <c r="ABL7" s="74" t="s">
        <v>90</v>
      </c>
      <c r="ABM7" s="74" t="s">
        <v>90</v>
      </c>
      <c r="ABN7" s="74" t="s">
        <v>90</v>
      </c>
      <c r="ABO7" s="74" t="s">
        <v>90</v>
      </c>
      <c r="ABP7" s="74" t="s">
        <v>90</v>
      </c>
      <c r="ABQ7" s="74" t="s">
        <v>90</v>
      </c>
      <c r="ABR7" s="74" t="s">
        <v>90</v>
      </c>
      <c r="ABS7" s="74" t="s">
        <v>90</v>
      </c>
      <c r="ABT7" s="74" t="s">
        <v>90</v>
      </c>
      <c r="ABU7" s="74" t="s">
        <v>90</v>
      </c>
      <c r="ABV7" s="74" t="s">
        <v>90</v>
      </c>
      <c r="ABW7" s="74" t="s">
        <v>90</v>
      </c>
      <c r="ABX7" s="74" t="s">
        <v>90</v>
      </c>
      <c r="ABY7" s="74" t="s">
        <v>90</v>
      </c>
      <c r="ABZ7" s="74" t="s">
        <v>90</v>
      </c>
      <c r="ACA7" s="74" t="s">
        <v>90</v>
      </c>
      <c r="ACB7" s="74" t="s">
        <v>90</v>
      </c>
      <c r="ACC7" s="74" t="s">
        <v>90</v>
      </c>
      <c r="ACD7" s="74" t="s">
        <v>90</v>
      </c>
      <c r="ACE7" s="74" t="s">
        <v>90</v>
      </c>
      <c r="ACF7" s="74" t="s">
        <v>90</v>
      </c>
      <c r="ACG7" s="74" t="s">
        <v>90</v>
      </c>
      <c r="ACH7" s="74" t="s">
        <v>90</v>
      </c>
      <c r="ACI7" s="74" t="s">
        <v>90</v>
      </c>
      <c r="ACJ7" s="74" t="s">
        <v>90</v>
      </c>
      <c r="ACK7" s="74" t="s">
        <v>90</v>
      </c>
      <c r="ACL7" s="74" t="s">
        <v>90</v>
      </c>
      <c r="ACM7" s="74" t="s">
        <v>90</v>
      </c>
      <c r="ACN7" s="74" t="s">
        <v>90</v>
      </c>
      <c r="ACO7" s="74" t="s">
        <v>90</v>
      </c>
      <c r="ACP7" s="74" t="s">
        <v>90</v>
      </c>
      <c r="ACQ7" s="74" t="s">
        <v>90</v>
      </c>
      <c r="ACR7" s="74" t="s">
        <v>90</v>
      </c>
      <c r="ACS7" s="74" t="s">
        <v>90</v>
      </c>
      <c r="ACT7" s="74" t="s">
        <v>90</v>
      </c>
      <c r="ACU7" s="74" t="s">
        <v>90</v>
      </c>
      <c r="ACV7" s="74" t="s">
        <v>90</v>
      </c>
      <c r="ACW7" s="74" t="s">
        <v>90</v>
      </c>
      <c r="ACX7" s="74" t="s">
        <v>90</v>
      </c>
      <c r="ACY7" s="74" t="s">
        <v>90</v>
      </c>
      <c r="ACZ7" s="74" t="s">
        <v>90</v>
      </c>
      <c r="ADA7" s="74" t="s">
        <v>90</v>
      </c>
      <c r="ADB7" s="74" t="s">
        <v>90</v>
      </c>
      <c r="ADC7" s="74" t="s">
        <v>90</v>
      </c>
      <c r="ADD7" s="74" t="s">
        <v>90</v>
      </c>
      <c r="ADE7" s="74" t="s">
        <v>90</v>
      </c>
      <c r="ADF7" s="74" t="s">
        <v>90</v>
      </c>
      <c r="ADG7" s="74" t="s">
        <v>90</v>
      </c>
      <c r="ADH7" s="74" t="s">
        <v>90</v>
      </c>
      <c r="ADI7" s="74" t="s">
        <v>90</v>
      </c>
      <c r="ADJ7" s="74" t="s">
        <v>90</v>
      </c>
      <c r="ADK7" s="74" t="s">
        <v>90</v>
      </c>
      <c r="ADL7" s="74" t="s">
        <v>90</v>
      </c>
      <c r="ADM7" s="74" t="s">
        <v>90</v>
      </c>
      <c r="ADN7" s="74" t="s">
        <v>90</v>
      </c>
      <c r="ADO7" s="74" t="s">
        <v>90</v>
      </c>
      <c r="ADP7" s="74" t="s">
        <v>90</v>
      </c>
      <c r="ADQ7" s="74" t="s">
        <v>90</v>
      </c>
      <c r="ADR7" s="74" t="s">
        <v>90</v>
      </c>
      <c r="ADS7" s="74" t="s">
        <v>90</v>
      </c>
      <c r="ADT7" s="74" t="s">
        <v>90</v>
      </c>
      <c r="ADU7" s="74" t="s">
        <v>90</v>
      </c>
      <c r="ADV7" s="74" t="s">
        <v>90</v>
      </c>
      <c r="ADW7" s="74" t="s">
        <v>90</v>
      </c>
      <c r="ADX7" s="74" t="s">
        <v>90</v>
      </c>
      <c r="ADY7" s="74" t="s">
        <v>90</v>
      </c>
      <c r="ADZ7" s="74" t="s">
        <v>90</v>
      </c>
      <c r="AEA7" s="74" t="s">
        <v>90</v>
      </c>
      <c r="AEB7" s="74" t="s">
        <v>90</v>
      </c>
      <c r="AEC7" s="74" t="s">
        <v>90</v>
      </c>
      <c r="AED7" s="74" t="s">
        <v>90</v>
      </c>
      <c r="AEE7" s="74" t="s">
        <v>90</v>
      </c>
      <c r="AEF7" s="74" t="s">
        <v>90</v>
      </c>
      <c r="AEG7" s="74" t="s">
        <v>90</v>
      </c>
      <c r="AEH7" s="74" t="s">
        <v>90</v>
      </c>
      <c r="AEI7" s="74" t="s">
        <v>90</v>
      </c>
      <c r="AEJ7" s="74" t="s">
        <v>90</v>
      </c>
      <c r="AEK7" s="74" t="s">
        <v>90</v>
      </c>
      <c r="AEL7" s="74" t="s">
        <v>90</v>
      </c>
      <c r="AEM7" s="74" t="s">
        <v>90</v>
      </c>
      <c r="AEN7" s="74" t="s">
        <v>90</v>
      </c>
      <c r="AEO7" s="74" t="s">
        <v>90</v>
      </c>
      <c r="AEP7" s="74" t="s">
        <v>90</v>
      </c>
      <c r="AEQ7" s="74" t="s">
        <v>90</v>
      </c>
      <c r="AER7" s="74" t="s">
        <v>90</v>
      </c>
      <c r="AES7" s="74" t="s">
        <v>90</v>
      </c>
      <c r="AET7" s="74" t="s">
        <v>90</v>
      </c>
      <c r="AEU7" s="74" t="s">
        <v>90</v>
      </c>
      <c r="AEV7" s="74" t="s">
        <v>90</v>
      </c>
      <c r="AEW7" s="74" t="s">
        <v>90</v>
      </c>
      <c r="AEX7" s="74" t="s">
        <v>90</v>
      </c>
      <c r="AEY7" s="74" t="s">
        <v>90</v>
      </c>
      <c r="AEZ7" s="74" t="s">
        <v>90</v>
      </c>
      <c r="AFA7" s="74" t="s">
        <v>90</v>
      </c>
      <c r="AFB7" s="74" t="s">
        <v>90</v>
      </c>
      <c r="AFC7" s="74" t="s">
        <v>90</v>
      </c>
      <c r="AFD7" s="74" t="s">
        <v>90</v>
      </c>
      <c r="AFE7" s="74" t="s">
        <v>90</v>
      </c>
      <c r="AFF7" s="74" t="s">
        <v>90</v>
      </c>
      <c r="AFG7" s="74" t="s">
        <v>90</v>
      </c>
      <c r="AFH7" s="74" t="s">
        <v>90</v>
      </c>
      <c r="AFI7" s="74" t="s">
        <v>90</v>
      </c>
      <c r="AFJ7" s="74" t="s">
        <v>90</v>
      </c>
      <c r="AFK7" s="74" t="s">
        <v>90</v>
      </c>
      <c r="AFL7" s="74" t="s">
        <v>90</v>
      </c>
      <c r="AFM7" s="74" t="s">
        <v>90</v>
      </c>
      <c r="AFN7" s="74" t="s">
        <v>90</v>
      </c>
      <c r="AFO7" s="74" t="s">
        <v>90</v>
      </c>
      <c r="AFP7" s="74" t="s">
        <v>90</v>
      </c>
      <c r="AFQ7" s="74" t="s">
        <v>90</v>
      </c>
      <c r="AFR7" s="74" t="s">
        <v>90</v>
      </c>
      <c r="AFS7" s="74" t="s">
        <v>90</v>
      </c>
      <c r="AFT7" s="74" t="s">
        <v>90</v>
      </c>
      <c r="AFU7" s="74" t="s">
        <v>90</v>
      </c>
      <c r="AFV7" s="74" t="s">
        <v>90</v>
      </c>
      <c r="AFW7" s="74" t="s">
        <v>90</v>
      </c>
      <c r="AFX7" s="74" t="s">
        <v>90</v>
      </c>
      <c r="AFY7" s="74" t="s">
        <v>90</v>
      </c>
      <c r="AFZ7" s="74" t="s">
        <v>90</v>
      </c>
      <c r="AGA7" s="74" t="s">
        <v>90</v>
      </c>
      <c r="AGB7" s="74" t="s">
        <v>90</v>
      </c>
      <c r="AGC7" s="74" t="s">
        <v>90</v>
      </c>
      <c r="AGD7" s="74" t="s">
        <v>90</v>
      </c>
      <c r="AGE7" s="74" t="s">
        <v>90</v>
      </c>
      <c r="AGF7" s="74" t="s">
        <v>90</v>
      </c>
      <c r="AGG7" s="74" t="s">
        <v>90</v>
      </c>
      <c r="AGH7" s="74" t="s">
        <v>90</v>
      </c>
      <c r="AGI7" s="74" t="s">
        <v>90</v>
      </c>
      <c r="AGJ7" s="74" t="s">
        <v>90</v>
      </c>
      <c r="AGK7" s="74" t="s">
        <v>90</v>
      </c>
      <c r="AGL7" s="74" t="s">
        <v>90</v>
      </c>
      <c r="AGM7" s="74" t="s">
        <v>90</v>
      </c>
      <c r="AGN7" s="74" t="s">
        <v>90</v>
      </c>
      <c r="AGO7" s="74" t="s">
        <v>90</v>
      </c>
      <c r="AGP7" s="74" t="s">
        <v>90</v>
      </c>
      <c r="AGQ7" s="74" t="s">
        <v>90</v>
      </c>
      <c r="AGR7" s="74" t="s">
        <v>90</v>
      </c>
      <c r="AGS7" s="74" t="s">
        <v>90</v>
      </c>
      <c r="AGT7" s="74" t="s">
        <v>90</v>
      </c>
      <c r="AGU7" s="74" t="s">
        <v>90</v>
      </c>
      <c r="AGV7" s="74" t="s">
        <v>90</v>
      </c>
      <c r="AGW7" s="74" t="s">
        <v>90</v>
      </c>
      <c r="AGX7" s="74" t="s">
        <v>90</v>
      </c>
      <c r="AGY7" s="74" t="s">
        <v>90</v>
      </c>
      <c r="AGZ7" s="74" t="s">
        <v>90</v>
      </c>
      <c r="AHA7" s="74" t="s">
        <v>90</v>
      </c>
      <c r="AHB7" s="74" t="s">
        <v>90</v>
      </c>
      <c r="AHC7" s="74" t="s">
        <v>90</v>
      </c>
      <c r="AHD7" s="74" t="s">
        <v>90</v>
      </c>
      <c r="AHE7" s="74" t="s">
        <v>90</v>
      </c>
      <c r="AHF7" s="74" t="s">
        <v>90</v>
      </c>
      <c r="AHG7" s="74" t="s">
        <v>90</v>
      </c>
      <c r="AHH7" s="74" t="s">
        <v>90</v>
      </c>
      <c r="AHI7" s="74" t="s">
        <v>90</v>
      </c>
      <c r="AHJ7" s="74" t="s">
        <v>90</v>
      </c>
      <c r="AHK7" s="74" t="s">
        <v>90</v>
      </c>
      <c r="AHL7" s="74" t="s">
        <v>90</v>
      </c>
      <c r="AHM7" s="74" t="s">
        <v>90</v>
      </c>
      <c r="AHN7" s="74" t="s">
        <v>90</v>
      </c>
      <c r="AHO7" s="74" t="s">
        <v>90</v>
      </c>
      <c r="AHP7" s="74" t="s">
        <v>90</v>
      </c>
      <c r="AHQ7" s="74" t="s">
        <v>90</v>
      </c>
      <c r="AHR7" s="74" t="s">
        <v>90</v>
      </c>
      <c r="AHS7" s="74" t="s">
        <v>90</v>
      </c>
      <c r="AHT7" s="74" t="s">
        <v>90</v>
      </c>
      <c r="AHU7" s="74" t="s">
        <v>90</v>
      </c>
      <c r="AHV7" s="74" t="s">
        <v>90</v>
      </c>
      <c r="AHW7" s="74" t="s">
        <v>90</v>
      </c>
      <c r="AHX7" s="74" t="s">
        <v>90</v>
      </c>
      <c r="AHY7" s="74" t="s">
        <v>90</v>
      </c>
      <c r="AHZ7" s="74" t="s">
        <v>90</v>
      </c>
      <c r="AIA7" s="74" t="s">
        <v>90</v>
      </c>
      <c r="AIB7" s="74" t="s">
        <v>90</v>
      </c>
      <c r="AIC7" s="74" t="s">
        <v>90</v>
      </c>
      <c r="AID7" s="74" t="s">
        <v>90</v>
      </c>
      <c r="AIE7" s="74" t="s">
        <v>90</v>
      </c>
      <c r="AIF7" s="74" t="s">
        <v>90</v>
      </c>
      <c r="AIG7" s="74" t="s">
        <v>90</v>
      </c>
      <c r="AIH7" s="74" t="s">
        <v>90</v>
      </c>
      <c r="AII7" s="74" t="s">
        <v>90</v>
      </c>
      <c r="AIJ7" s="74" t="s">
        <v>90</v>
      </c>
      <c r="AIK7" s="74" t="s">
        <v>90</v>
      </c>
      <c r="AIL7" s="74" t="s">
        <v>90</v>
      </c>
      <c r="AIM7" s="74" t="s">
        <v>90</v>
      </c>
      <c r="AIN7" s="74" t="s">
        <v>90</v>
      </c>
      <c r="AIO7" s="74" t="s">
        <v>90</v>
      </c>
      <c r="AIP7" s="74" t="s">
        <v>90</v>
      </c>
      <c r="AIQ7" s="74" t="s">
        <v>90</v>
      </c>
      <c r="AIR7" s="74" t="s">
        <v>90</v>
      </c>
      <c r="AIS7" s="74" t="s">
        <v>90</v>
      </c>
      <c r="AIT7" s="74" t="s">
        <v>90</v>
      </c>
      <c r="AIU7" s="74" t="s">
        <v>90</v>
      </c>
      <c r="AIV7" s="74" t="s">
        <v>90</v>
      </c>
      <c r="AIW7" s="74" t="s">
        <v>90</v>
      </c>
      <c r="AIX7" s="74" t="s">
        <v>90</v>
      </c>
      <c r="AIY7" s="74" t="s">
        <v>90</v>
      </c>
      <c r="AIZ7" s="74" t="s">
        <v>90</v>
      </c>
      <c r="AJA7" s="74" t="s">
        <v>90</v>
      </c>
      <c r="AJB7" s="74" t="s">
        <v>90</v>
      </c>
      <c r="AJC7" s="74" t="s">
        <v>90</v>
      </c>
      <c r="AJD7" s="74" t="s">
        <v>90</v>
      </c>
      <c r="AJE7" s="74" t="s">
        <v>90</v>
      </c>
      <c r="AJF7" s="74" t="s">
        <v>90</v>
      </c>
      <c r="AJG7" s="74" t="s">
        <v>90</v>
      </c>
      <c r="AJH7" s="74" t="s">
        <v>90</v>
      </c>
      <c r="AJI7" s="74" t="s">
        <v>90</v>
      </c>
      <c r="AJJ7" s="74" t="s">
        <v>90</v>
      </c>
      <c r="AJK7" s="74" t="s">
        <v>90</v>
      </c>
      <c r="AJL7" s="74" t="s">
        <v>90</v>
      </c>
      <c r="AJM7" s="74" t="s">
        <v>90</v>
      </c>
      <c r="AJN7" s="74" t="s">
        <v>90</v>
      </c>
      <c r="AJO7" s="74" t="s">
        <v>90</v>
      </c>
      <c r="AJP7" s="74" t="s">
        <v>90</v>
      </c>
      <c r="AJQ7" s="74" t="s">
        <v>90</v>
      </c>
      <c r="AJR7" s="74" t="s">
        <v>90</v>
      </c>
      <c r="AJS7" s="74" t="s">
        <v>90</v>
      </c>
      <c r="AJT7" s="74" t="s">
        <v>90</v>
      </c>
      <c r="AJU7" s="74" t="s">
        <v>90</v>
      </c>
      <c r="AJV7" s="74" t="s">
        <v>90</v>
      </c>
      <c r="AJW7" s="74" t="s">
        <v>90</v>
      </c>
      <c r="AJX7" s="74" t="s">
        <v>90</v>
      </c>
      <c r="AJY7" s="74" t="s">
        <v>90</v>
      </c>
      <c r="AJZ7" s="74" t="s">
        <v>90</v>
      </c>
      <c r="AKA7" s="74" t="s">
        <v>90</v>
      </c>
      <c r="AKB7" s="74" t="s">
        <v>90</v>
      </c>
      <c r="AKC7" s="74" t="s">
        <v>90</v>
      </c>
      <c r="AKD7" s="74" t="s">
        <v>90</v>
      </c>
      <c r="AKE7" s="74" t="s">
        <v>90</v>
      </c>
      <c r="AKF7" s="74" t="s">
        <v>90</v>
      </c>
      <c r="AKG7" s="74" t="s">
        <v>90</v>
      </c>
      <c r="AKH7" s="74" t="s">
        <v>90</v>
      </c>
      <c r="AKI7" s="74" t="s">
        <v>90</v>
      </c>
      <c r="AKJ7" s="74" t="s">
        <v>90</v>
      </c>
      <c r="AKK7" s="74" t="s">
        <v>90</v>
      </c>
      <c r="AKL7" s="74" t="s">
        <v>90</v>
      </c>
      <c r="AKM7" s="74" t="s">
        <v>90</v>
      </c>
      <c r="AKN7" s="74" t="s">
        <v>90</v>
      </c>
      <c r="AKO7" s="74" t="s">
        <v>90</v>
      </c>
      <c r="AKP7" s="74" t="s">
        <v>90</v>
      </c>
      <c r="AKQ7" s="74" t="s">
        <v>90</v>
      </c>
      <c r="AKR7" s="74" t="s">
        <v>90</v>
      </c>
      <c r="AKS7" s="74" t="s">
        <v>90</v>
      </c>
      <c r="AKT7" s="74" t="s">
        <v>90</v>
      </c>
      <c r="AKU7" s="74" t="s">
        <v>90</v>
      </c>
      <c r="AKV7" s="74" t="s">
        <v>90</v>
      </c>
      <c r="AKW7" s="74" t="s">
        <v>90</v>
      </c>
      <c r="AKX7" s="74" t="s">
        <v>90</v>
      </c>
      <c r="AKY7" s="74" t="s">
        <v>90</v>
      </c>
      <c r="AKZ7" s="74" t="s">
        <v>90</v>
      </c>
      <c r="ALA7" s="74" t="s">
        <v>90</v>
      </c>
      <c r="ALB7" s="74" t="s">
        <v>90</v>
      </c>
      <c r="ALC7" s="74" t="s">
        <v>90</v>
      </c>
      <c r="ALD7" s="74" t="s">
        <v>90</v>
      </c>
      <c r="ALE7" s="74" t="s">
        <v>90</v>
      </c>
      <c r="ALF7" s="74" t="s">
        <v>90</v>
      </c>
      <c r="ALG7" s="74" t="s">
        <v>90</v>
      </c>
      <c r="ALH7" s="74" t="s">
        <v>90</v>
      </c>
      <c r="ALI7" s="74" t="s">
        <v>90</v>
      </c>
      <c r="ALJ7" s="74" t="s">
        <v>90</v>
      </c>
      <c r="ALK7" s="74" t="s">
        <v>90</v>
      </c>
      <c r="ALL7" s="74" t="s">
        <v>90</v>
      </c>
      <c r="ALM7" s="74" t="s">
        <v>90</v>
      </c>
      <c r="ALN7" s="74" t="s">
        <v>90</v>
      </c>
      <c r="ALO7" s="74" t="s">
        <v>90</v>
      </c>
      <c r="ALP7" s="74" t="s">
        <v>90</v>
      </c>
      <c r="ALQ7" s="74" t="s">
        <v>90</v>
      </c>
      <c r="ALR7" s="74" t="s">
        <v>90</v>
      </c>
      <c r="ALS7" s="74" t="s">
        <v>90</v>
      </c>
      <c r="ALT7" s="74" t="s">
        <v>90</v>
      </c>
      <c r="ALU7" s="74" t="s">
        <v>90</v>
      </c>
      <c r="ALV7" s="74" t="s">
        <v>90</v>
      </c>
      <c r="ALW7" s="74" t="s">
        <v>90</v>
      </c>
      <c r="ALX7" s="74" t="s">
        <v>90</v>
      </c>
      <c r="ALY7" s="74" t="s">
        <v>90</v>
      </c>
      <c r="ALZ7" s="74" t="s">
        <v>90</v>
      </c>
      <c r="AMA7" s="74" t="s">
        <v>90</v>
      </c>
      <c r="AMB7" s="74" t="s">
        <v>90</v>
      </c>
      <c r="AMC7" s="74" t="s">
        <v>90</v>
      </c>
      <c r="AMD7" s="74" t="s">
        <v>90</v>
      </c>
      <c r="AME7" s="74" t="s">
        <v>90</v>
      </c>
      <c r="AMF7" s="74" t="s">
        <v>90</v>
      </c>
      <c r="AMG7" s="74" t="s">
        <v>90</v>
      </c>
      <c r="AMH7" s="74" t="s">
        <v>90</v>
      </c>
      <c r="AMI7" s="74" t="s">
        <v>90</v>
      </c>
      <c r="AMJ7" s="74" t="s">
        <v>90</v>
      </c>
      <c r="AMK7" s="74" t="s">
        <v>90</v>
      </c>
      <c r="AML7" s="74" t="s">
        <v>90</v>
      </c>
      <c r="AMM7" s="74" t="s">
        <v>90</v>
      </c>
      <c r="AMN7" s="74" t="s">
        <v>90</v>
      </c>
      <c r="AMO7" s="74" t="s">
        <v>90</v>
      </c>
      <c r="AMP7" s="74" t="s">
        <v>90</v>
      </c>
      <c r="AMQ7" s="74" t="s">
        <v>90</v>
      </c>
      <c r="AMR7" s="74" t="s">
        <v>90</v>
      </c>
      <c r="AMS7" s="74" t="s">
        <v>90</v>
      </c>
      <c r="AMT7" s="74" t="s">
        <v>90</v>
      </c>
      <c r="AMU7" s="74" t="s">
        <v>90</v>
      </c>
      <c r="AMV7" s="74" t="s">
        <v>90</v>
      </c>
      <c r="AMW7" s="74" t="s">
        <v>90</v>
      </c>
      <c r="AMX7" s="74" t="s">
        <v>90</v>
      </c>
      <c r="AMY7" s="74" t="s">
        <v>90</v>
      </c>
      <c r="AMZ7" s="74" t="s">
        <v>90</v>
      </c>
      <c r="ANA7" s="74" t="s">
        <v>90</v>
      </c>
      <c r="ANB7" s="74" t="s">
        <v>90</v>
      </c>
      <c r="ANC7" s="74" t="s">
        <v>90</v>
      </c>
      <c r="AND7" s="74" t="s">
        <v>90</v>
      </c>
      <c r="ANE7" s="74" t="s">
        <v>90</v>
      </c>
      <c r="ANF7" s="74" t="s">
        <v>90</v>
      </c>
      <c r="ANG7" s="74" t="s">
        <v>90</v>
      </c>
      <c r="ANH7" s="74" t="s">
        <v>90</v>
      </c>
      <c r="ANI7" s="74" t="s">
        <v>90</v>
      </c>
      <c r="ANJ7" s="74" t="s">
        <v>90</v>
      </c>
      <c r="ANK7" s="74" t="s">
        <v>90</v>
      </c>
      <c r="ANL7" s="74" t="s">
        <v>90</v>
      </c>
      <c r="ANM7" s="74" t="s">
        <v>90</v>
      </c>
      <c r="ANN7" s="74" t="s">
        <v>90</v>
      </c>
      <c r="ANO7" s="74" t="s">
        <v>90</v>
      </c>
      <c r="ANP7" s="74" t="s">
        <v>90</v>
      </c>
      <c r="ANQ7" s="74" t="s">
        <v>90</v>
      </c>
      <c r="ANR7" s="74" t="s">
        <v>90</v>
      </c>
      <c r="ANS7" s="74" t="s">
        <v>90</v>
      </c>
      <c r="ANT7" s="74" t="s">
        <v>90</v>
      </c>
      <c r="ANU7" s="74" t="s">
        <v>90</v>
      </c>
      <c r="ANV7" s="74" t="s">
        <v>90</v>
      </c>
      <c r="ANW7" s="74" t="s">
        <v>90</v>
      </c>
      <c r="ANX7" s="74" t="s">
        <v>90</v>
      </c>
      <c r="ANY7" s="74" t="s">
        <v>90</v>
      </c>
      <c r="ANZ7" s="74" t="s">
        <v>90</v>
      </c>
      <c r="AOA7" s="74" t="s">
        <v>90</v>
      </c>
      <c r="AOB7" s="74" t="s">
        <v>90</v>
      </c>
      <c r="AOC7" s="74" t="s">
        <v>90</v>
      </c>
      <c r="AOD7" s="74" t="s">
        <v>90</v>
      </c>
      <c r="AOE7" s="74" t="s">
        <v>90</v>
      </c>
      <c r="AOF7" s="74" t="s">
        <v>90</v>
      </c>
      <c r="AOG7" s="74" t="s">
        <v>90</v>
      </c>
      <c r="AOH7" s="74" t="s">
        <v>90</v>
      </c>
      <c r="AOI7" s="74" t="s">
        <v>90</v>
      </c>
      <c r="AOJ7" s="74" t="s">
        <v>90</v>
      </c>
      <c r="AOK7" s="74" t="s">
        <v>90</v>
      </c>
      <c r="AOL7" s="74" t="s">
        <v>90</v>
      </c>
      <c r="AOM7" s="74" t="s">
        <v>90</v>
      </c>
      <c r="AON7" s="74" t="s">
        <v>90</v>
      </c>
      <c r="AOO7" s="74" t="s">
        <v>90</v>
      </c>
      <c r="AOP7" s="74" t="s">
        <v>90</v>
      </c>
      <c r="AOQ7" s="74" t="s">
        <v>90</v>
      </c>
      <c r="AOR7" s="74" t="s">
        <v>90</v>
      </c>
      <c r="AOS7" s="74" t="s">
        <v>90</v>
      </c>
      <c r="AOT7" s="74" t="s">
        <v>90</v>
      </c>
      <c r="AOU7" s="74" t="s">
        <v>90</v>
      </c>
      <c r="AOV7" s="74" t="s">
        <v>90</v>
      </c>
      <c r="AOW7" s="74" t="s">
        <v>90</v>
      </c>
      <c r="AOX7" s="74" t="s">
        <v>90</v>
      </c>
      <c r="AOY7" s="74" t="s">
        <v>90</v>
      </c>
      <c r="AOZ7" s="74" t="s">
        <v>90</v>
      </c>
      <c r="APA7" s="74" t="s">
        <v>90</v>
      </c>
      <c r="APB7" s="74" t="s">
        <v>90</v>
      </c>
      <c r="APC7" s="74" t="s">
        <v>90</v>
      </c>
      <c r="APD7" s="74" t="s">
        <v>90</v>
      </c>
      <c r="APE7" s="74" t="s">
        <v>90</v>
      </c>
      <c r="APF7" s="74" t="s">
        <v>90</v>
      </c>
      <c r="APG7" s="74" t="s">
        <v>90</v>
      </c>
      <c r="APH7" s="74" t="s">
        <v>90</v>
      </c>
      <c r="API7" s="74" t="s">
        <v>90</v>
      </c>
      <c r="APJ7" s="74" t="s">
        <v>90</v>
      </c>
      <c r="APK7" s="74" t="s">
        <v>90</v>
      </c>
      <c r="APL7" s="74" t="s">
        <v>90</v>
      </c>
      <c r="APM7" s="74" t="s">
        <v>90</v>
      </c>
      <c r="APN7" s="74" t="s">
        <v>90</v>
      </c>
      <c r="APO7" s="74" t="s">
        <v>90</v>
      </c>
      <c r="APP7" s="74" t="s">
        <v>90</v>
      </c>
      <c r="APQ7" s="74" t="s">
        <v>90</v>
      </c>
      <c r="APR7" s="74" t="s">
        <v>90</v>
      </c>
      <c r="APS7" s="74" t="s">
        <v>90</v>
      </c>
      <c r="APT7" s="74" t="s">
        <v>90</v>
      </c>
      <c r="APU7" s="74" t="s">
        <v>90</v>
      </c>
      <c r="APV7" s="74" t="s">
        <v>90</v>
      </c>
      <c r="APW7" s="74" t="s">
        <v>90</v>
      </c>
      <c r="APX7" s="74" t="s">
        <v>90</v>
      </c>
      <c r="APY7" s="74" t="s">
        <v>90</v>
      </c>
      <c r="APZ7" s="74" t="s">
        <v>90</v>
      </c>
      <c r="AQA7" s="74" t="s">
        <v>90</v>
      </c>
      <c r="AQB7" s="74" t="s">
        <v>90</v>
      </c>
      <c r="AQC7" s="74" t="s">
        <v>90</v>
      </c>
      <c r="AQD7" s="74" t="s">
        <v>90</v>
      </c>
      <c r="AQE7" s="74" t="s">
        <v>90</v>
      </c>
      <c r="AQF7" s="74" t="s">
        <v>90</v>
      </c>
      <c r="AQG7" s="74" t="s">
        <v>90</v>
      </c>
      <c r="AQH7" s="74" t="s">
        <v>90</v>
      </c>
      <c r="AQI7" s="74" t="s">
        <v>90</v>
      </c>
      <c r="AQJ7" s="74" t="s">
        <v>90</v>
      </c>
      <c r="AQK7" s="74" t="s">
        <v>90</v>
      </c>
      <c r="AQL7" s="74" t="s">
        <v>90</v>
      </c>
      <c r="AQM7" s="74" t="s">
        <v>90</v>
      </c>
      <c r="AQN7" s="74" t="s">
        <v>90</v>
      </c>
      <c r="AQO7" s="74" t="s">
        <v>90</v>
      </c>
      <c r="AQP7" s="74" t="s">
        <v>90</v>
      </c>
      <c r="AQQ7" s="74" t="s">
        <v>90</v>
      </c>
      <c r="AQR7" s="74" t="s">
        <v>90</v>
      </c>
      <c r="AQS7" s="74" t="s">
        <v>90</v>
      </c>
      <c r="AQT7" s="74" t="s">
        <v>90</v>
      </c>
      <c r="AQU7" s="74" t="s">
        <v>90</v>
      </c>
      <c r="AQV7" s="74" t="s">
        <v>90</v>
      </c>
      <c r="AQW7" s="74" t="s">
        <v>90</v>
      </c>
      <c r="AQX7" s="74" t="s">
        <v>90</v>
      </c>
      <c r="AQY7" s="74" t="s">
        <v>90</v>
      </c>
      <c r="AQZ7" s="74" t="s">
        <v>90</v>
      </c>
      <c r="ARA7" s="74" t="s">
        <v>90</v>
      </c>
      <c r="ARB7" s="74" t="s">
        <v>90</v>
      </c>
      <c r="ARC7" s="74" t="s">
        <v>90</v>
      </c>
      <c r="ARD7" s="74" t="s">
        <v>90</v>
      </c>
      <c r="ARE7" s="74" t="s">
        <v>90</v>
      </c>
      <c r="ARF7" s="74" t="s">
        <v>90</v>
      </c>
      <c r="ARG7" s="74" t="s">
        <v>90</v>
      </c>
      <c r="ARH7" s="74" t="s">
        <v>90</v>
      </c>
      <c r="ARI7" s="74" t="s">
        <v>90</v>
      </c>
      <c r="ARJ7" s="74" t="s">
        <v>90</v>
      </c>
      <c r="ARK7" s="74" t="s">
        <v>90</v>
      </c>
      <c r="ARL7" s="74" t="s">
        <v>90</v>
      </c>
      <c r="ARM7" s="74" t="s">
        <v>90</v>
      </c>
      <c r="ARN7" s="74" t="s">
        <v>90</v>
      </c>
      <c r="ARO7" s="74" t="s">
        <v>90</v>
      </c>
      <c r="ARP7" s="74" t="s">
        <v>90</v>
      </c>
      <c r="ARQ7" s="74" t="s">
        <v>90</v>
      </c>
      <c r="ARR7" s="74" t="s">
        <v>90</v>
      </c>
      <c r="ARS7" s="74" t="s">
        <v>90</v>
      </c>
      <c r="ART7" s="74" t="s">
        <v>90</v>
      </c>
      <c r="ARU7" s="74" t="s">
        <v>90</v>
      </c>
      <c r="ARV7" s="74" t="s">
        <v>90</v>
      </c>
      <c r="ARW7" s="74" t="s">
        <v>90</v>
      </c>
      <c r="ARX7" s="74" t="s">
        <v>90</v>
      </c>
      <c r="ARY7" s="74" t="s">
        <v>90</v>
      </c>
      <c r="ARZ7" s="74" t="s">
        <v>90</v>
      </c>
      <c r="ASA7" s="74" t="s">
        <v>90</v>
      </c>
      <c r="ASB7" s="74" t="s">
        <v>90</v>
      </c>
      <c r="ASC7" s="74" t="s">
        <v>90</v>
      </c>
      <c r="ASD7" s="74" t="s">
        <v>90</v>
      </c>
      <c r="ASE7" s="74" t="s">
        <v>90</v>
      </c>
      <c r="ASF7" s="74" t="s">
        <v>90</v>
      </c>
      <c r="ASG7" s="74" t="s">
        <v>90</v>
      </c>
      <c r="ASH7" s="74" t="s">
        <v>90</v>
      </c>
      <c r="ASI7" s="74" t="s">
        <v>90</v>
      </c>
      <c r="ASJ7" s="74" t="s">
        <v>90</v>
      </c>
      <c r="ASK7" s="74" t="s">
        <v>90</v>
      </c>
      <c r="ASL7" s="74" t="s">
        <v>90</v>
      </c>
      <c r="ASM7" s="74" t="s">
        <v>90</v>
      </c>
      <c r="ASN7" s="74" t="s">
        <v>90</v>
      </c>
      <c r="ASO7" s="74" t="s">
        <v>90</v>
      </c>
      <c r="ASP7" s="74" t="s">
        <v>90</v>
      </c>
      <c r="ASQ7" s="74" t="s">
        <v>90</v>
      </c>
      <c r="ASR7" s="74" t="s">
        <v>90</v>
      </c>
      <c r="ASS7" s="74" t="s">
        <v>90</v>
      </c>
      <c r="AST7" s="74" t="s">
        <v>90</v>
      </c>
      <c r="ASU7" s="74" t="s">
        <v>90</v>
      </c>
      <c r="ASV7" s="74" t="s">
        <v>90</v>
      </c>
      <c r="ASW7" s="74" t="s">
        <v>90</v>
      </c>
      <c r="ASX7" s="74" t="s">
        <v>90</v>
      </c>
      <c r="ASY7" s="74" t="s">
        <v>90</v>
      </c>
      <c r="ASZ7" s="74" t="s">
        <v>90</v>
      </c>
      <c r="ATA7" s="74" t="s">
        <v>90</v>
      </c>
      <c r="ATB7" s="74" t="s">
        <v>90</v>
      </c>
      <c r="ATC7" s="74" t="s">
        <v>90</v>
      </c>
      <c r="ATD7" s="74" t="s">
        <v>90</v>
      </c>
      <c r="ATE7" s="74" t="s">
        <v>90</v>
      </c>
      <c r="ATF7" s="74" t="s">
        <v>90</v>
      </c>
      <c r="ATG7" s="74" t="s">
        <v>90</v>
      </c>
      <c r="ATH7" s="74" t="s">
        <v>90</v>
      </c>
      <c r="ATI7" s="74" t="s">
        <v>90</v>
      </c>
      <c r="ATJ7" s="74" t="s">
        <v>90</v>
      </c>
      <c r="ATK7" s="74" t="s">
        <v>90</v>
      </c>
      <c r="ATL7" s="74" t="s">
        <v>90</v>
      </c>
      <c r="ATM7" s="74" t="s">
        <v>90</v>
      </c>
      <c r="ATN7" s="74" t="s">
        <v>90</v>
      </c>
      <c r="ATO7" s="74" t="s">
        <v>90</v>
      </c>
      <c r="ATP7" s="74" t="s">
        <v>90</v>
      </c>
      <c r="ATQ7" s="74" t="s">
        <v>90</v>
      </c>
      <c r="ATR7" s="74" t="s">
        <v>90</v>
      </c>
      <c r="ATS7" s="74" t="s">
        <v>90</v>
      </c>
      <c r="ATT7" s="74" t="s">
        <v>90</v>
      </c>
      <c r="ATU7" s="74" t="s">
        <v>90</v>
      </c>
      <c r="ATV7" s="74" t="s">
        <v>90</v>
      </c>
      <c r="ATW7" s="74" t="s">
        <v>90</v>
      </c>
      <c r="ATX7" s="74" t="s">
        <v>90</v>
      </c>
      <c r="ATY7" s="74" t="s">
        <v>90</v>
      </c>
      <c r="ATZ7" s="74" t="s">
        <v>90</v>
      </c>
      <c r="AUA7" s="74" t="s">
        <v>90</v>
      </c>
      <c r="AUB7" s="74" t="s">
        <v>90</v>
      </c>
      <c r="AUC7" s="74" t="s">
        <v>90</v>
      </c>
      <c r="AUD7" s="74" t="s">
        <v>90</v>
      </c>
      <c r="AUE7" s="74" t="s">
        <v>90</v>
      </c>
      <c r="AUF7" s="74" t="s">
        <v>90</v>
      </c>
      <c r="AUG7" s="74" t="s">
        <v>90</v>
      </c>
      <c r="AUH7" s="74" t="s">
        <v>90</v>
      </c>
      <c r="AUI7" s="74" t="s">
        <v>90</v>
      </c>
      <c r="AUJ7" s="74" t="s">
        <v>90</v>
      </c>
      <c r="AUK7" s="74" t="s">
        <v>90</v>
      </c>
      <c r="AUL7" s="74" t="s">
        <v>90</v>
      </c>
      <c r="AUM7" s="74" t="s">
        <v>90</v>
      </c>
      <c r="AUN7" s="74" t="s">
        <v>90</v>
      </c>
      <c r="AUO7" s="74" t="s">
        <v>90</v>
      </c>
      <c r="AUP7" s="74" t="s">
        <v>90</v>
      </c>
      <c r="AUQ7" s="74" t="s">
        <v>90</v>
      </c>
      <c r="AUR7" s="74" t="s">
        <v>90</v>
      </c>
      <c r="AUS7" s="74" t="s">
        <v>90</v>
      </c>
      <c r="AUT7" s="74" t="s">
        <v>90</v>
      </c>
      <c r="AUU7" s="74" t="s">
        <v>90</v>
      </c>
      <c r="AUV7" s="74" t="s">
        <v>90</v>
      </c>
      <c r="AUW7" s="74" t="s">
        <v>90</v>
      </c>
      <c r="AUX7" s="74" t="s">
        <v>90</v>
      </c>
      <c r="AUY7" s="74" t="s">
        <v>90</v>
      </c>
      <c r="AUZ7" s="74" t="s">
        <v>90</v>
      </c>
      <c r="AVA7" s="74" t="s">
        <v>90</v>
      </c>
      <c r="AVB7" s="74" t="s">
        <v>90</v>
      </c>
      <c r="AVC7" s="74" t="s">
        <v>90</v>
      </c>
      <c r="AVD7" s="74" t="s">
        <v>90</v>
      </c>
      <c r="AVE7" s="74" t="s">
        <v>90</v>
      </c>
      <c r="AVF7" s="74" t="s">
        <v>90</v>
      </c>
      <c r="AVG7" s="74" t="s">
        <v>90</v>
      </c>
      <c r="AVH7" s="74" t="s">
        <v>90</v>
      </c>
      <c r="AVI7" s="74" t="s">
        <v>90</v>
      </c>
      <c r="AVJ7" s="74" t="s">
        <v>90</v>
      </c>
      <c r="AVK7" s="74" t="s">
        <v>90</v>
      </c>
      <c r="AVL7" s="74" t="s">
        <v>90</v>
      </c>
      <c r="AVM7" s="74" t="s">
        <v>90</v>
      </c>
      <c r="AVN7" s="74" t="s">
        <v>90</v>
      </c>
      <c r="AVO7" s="74" t="s">
        <v>90</v>
      </c>
      <c r="AVP7" s="74" t="s">
        <v>90</v>
      </c>
      <c r="AVQ7" s="74" t="s">
        <v>90</v>
      </c>
      <c r="AVR7" s="74" t="s">
        <v>90</v>
      </c>
      <c r="AVS7" s="74" t="s">
        <v>90</v>
      </c>
      <c r="AVT7" s="74" t="s">
        <v>90</v>
      </c>
      <c r="AVU7" s="74" t="s">
        <v>90</v>
      </c>
      <c r="AVV7" s="74" t="s">
        <v>90</v>
      </c>
      <c r="AVW7" s="74" t="s">
        <v>90</v>
      </c>
      <c r="AVX7" s="74" t="s">
        <v>90</v>
      </c>
      <c r="AVY7" s="74" t="s">
        <v>90</v>
      </c>
      <c r="AVZ7" s="74" t="s">
        <v>90</v>
      </c>
      <c r="AWA7" s="74" t="s">
        <v>90</v>
      </c>
      <c r="AWB7" s="74" t="s">
        <v>90</v>
      </c>
      <c r="AWC7" s="74" t="s">
        <v>90</v>
      </c>
      <c r="AWD7" s="74" t="s">
        <v>90</v>
      </c>
      <c r="AWE7" s="74" t="s">
        <v>90</v>
      </c>
      <c r="AWF7" s="74" t="s">
        <v>90</v>
      </c>
      <c r="AWG7" s="74" t="s">
        <v>90</v>
      </c>
      <c r="AWH7" s="74" t="s">
        <v>90</v>
      </c>
      <c r="AWI7" s="74" t="s">
        <v>90</v>
      </c>
      <c r="AWJ7" s="74" t="s">
        <v>90</v>
      </c>
      <c r="AWK7" s="74" t="s">
        <v>90</v>
      </c>
      <c r="AWL7" s="74" t="s">
        <v>90</v>
      </c>
      <c r="AWM7" s="74" t="s">
        <v>90</v>
      </c>
      <c r="AWN7" s="74" t="s">
        <v>90</v>
      </c>
      <c r="AWO7" s="74" t="s">
        <v>90</v>
      </c>
      <c r="AWP7" s="74" t="s">
        <v>90</v>
      </c>
      <c r="AWQ7" s="74" t="s">
        <v>90</v>
      </c>
      <c r="AWR7" s="74" t="s">
        <v>90</v>
      </c>
      <c r="AWS7" s="74" t="s">
        <v>90</v>
      </c>
      <c r="AWT7" s="74" t="s">
        <v>90</v>
      </c>
      <c r="AWU7" s="74" t="s">
        <v>90</v>
      </c>
      <c r="AWV7" s="74" t="s">
        <v>90</v>
      </c>
      <c r="AWW7" s="74" t="s">
        <v>90</v>
      </c>
      <c r="AWX7" s="74" t="s">
        <v>90</v>
      </c>
      <c r="AWY7" s="74" t="s">
        <v>90</v>
      </c>
      <c r="AWZ7" s="74" t="s">
        <v>90</v>
      </c>
      <c r="AXA7" s="74" t="s">
        <v>90</v>
      </c>
      <c r="AXB7" s="74" t="s">
        <v>90</v>
      </c>
      <c r="AXC7" s="74" t="s">
        <v>90</v>
      </c>
      <c r="AXD7" s="74" t="s">
        <v>90</v>
      </c>
      <c r="AXE7" s="74" t="s">
        <v>90</v>
      </c>
      <c r="AXF7" s="74" t="s">
        <v>90</v>
      </c>
      <c r="AXG7" s="74" t="s">
        <v>90</v>
      </c>
      <c r="AXH7" s="74" t="s">
        <v>90</v>
      </c>
      <c r="AXI7" s="74" t="s">
        <v>90</v>
      </c>
      <c r="AXJ7" s="74" t="s">
        <v>90</v>
      </c>
      <c r="AXK7" s="74" t="s">
        <v>90</v>
      </c>
      <c r="AXL7" s="74" t="s">
        <v>90</v>
      </c>
      <c r="AXM7" s="74" t="s">
        <v>90</v>
      </c>
      <c r="AXN7" s="74" t="s">
        <v>90</v>
      </c>
      <c r="AXO7" s="74" t="s">
        <v>90</v>
      </c>
      <c r="AXP7" s="74" t="s">
        <v>90</v>
      </c>
      <c r="AXQ7" s="74" t="s">
        <v>90</v>
      </c>
      <c r="AXR7" s="74" t="s">
        <v>90</v>
      </c>
      <c r="AXS7" s="74" t="s">
        <v>90</v>
      </c>
      <c r="AXT7" s="74" t="s">
        <v>90</v>
      </c>
      <c r="AXU7" s="74" t="s">
        <v>90</v>
      </c>
      <c r="AXV7" s="74" t="s">
        <v>90</v>
      </c>
      <c r="AXW7" s="74" t="s">
        <v>90</v>
      </c>
      <c r="AXX7" s="74" t="s">
        <v>90</v>
      </c>
      <c r="AXY7" s="74" t="s">
        <v>90</v>
      </c>
      <c r="AXZ7" s="74" t="s">
        <v>90</v>
      </c>
      <c r="AYA7" s="74" t="s">
        <v>90</v>
      </c>
      <c r="AYB7" s="74" t="s">
        <v>90</v>
      </c>
      <c r="AYC7" s="74" t="s">
        <v>90</v>
      </c>
      <c r="AYD7" s="74" t="s">
        <v>90</v>
      </c>
      <c r="AYE7" s="74" t="s">
        <v>90</v>
      </c>
      <c r="AYF7" s="74" t="s">
        <v>90</v>
      </c>
      <c r="AYG7" s="74" t="s">
        <v>90</v>
      </c>
      <c r="AYH7" s="74" t="s">
        <v>90</v>
      </c>
      <c r="AYI7" s="74" t="s">
        <v>90</v>
      </c>
      <c r="AYJ7" s="74" t="s">
        <v>90</v>
      </c>
      <c r="AYK7" s="74" t="s">
        <v>90</v>
      </c>
      <c r="AYL7" s="74" t="s">
        <v>90</v>
      </c>
      <c r="AYM7" s="74" t="s">
        <v>90</v>
      </c>
      <c r="AYN7" s="74" t="s">
        <v>90</v>
      </c>
      <c r="AYO7" s="74" t="s">
        <v>90</v>
      </c>
      <c r="AYP7" s="74" t="s">
        <v>90</v>
      </c>
      <c r="AYQ7" s="74" t="s">
        <v>90</v>
      </c>
      <c r="AYR7" s="74" t="s">
        <v>90</v>
      </c>
      <c r="AYS7" s="74" t="s">
        <v>90</v>
      </c>
      <c r="AYT7" s="74" t="s">
        <v>90</v>
      </c>
      <c r="AYU7" s="74" t="s">
        <v>90</v>
      </c>
      <c r="AYV7" s="74" t="s">
        <v>90</v>
      </c>
      <c r="AYW7" s="74" t="s">
        <v>90</v>
      </c>
      <c r="AYX7" s="74" t="s">
        <v>90</v>
      </c>
      <c r="AYY7" s="74" t="s">
        <v>90</v>
      </c>
      <c r="AYZ7" s="74" t="s">
        <v>90</v>
      </c>
      <c r="AZA7" s="74" t="s">
        <v>90</v>
      </c>
      <c r="AZB7" s="74" t="s">
        <v>90</v>
      </c>
      <c r="AZC7" s="74" t="s">
        <v>90</v>
      </c>
      <c r="AZD7" s="74" t="s">
        <v>90</v>
      </c>
      <c r="AZE7" s="74" t="s">
        <v>90</v>
      </c>
      <c r="AZF7" s="74" t="s">
        <v>90</v>
      </c>
      <c r="AZG7" s="74" t="s">
        <v>90</v>
      </c>
      <c r="AZH7" s="74" t="s">
        <v>90</v>
      </c>
      <c r="AZI7" s="74" t="s">
        <v>90</v>
      </c>
      <c r="AZJ7" s="74" t="s">
        <v>90</v>
      </c>
      <c r="AZK7" s="74" t="s">
        <v>90</v>
      </c>
      <c r="AZL7" s="74" t="s">
        <v>90</v>
      </c>
      <c r="AZM7" s="74" t="s">
        <v>90</v>
      </c>
      <c r="AZN7" s="74" t="s">
        <v>90</v>
      </c>
      <c r="AZO7" s="74" t="s">
        <v>90</v>
      </c>
      <c r="AZP7" s="74" t="s">
        <v>90</v>
      </c>
      <c r="AZQ7" s="74" t="s">
        <v>90</v>
      </c>
      <c r="AZR7" s="74" t="s">
        <v>90</v>
      </c>
      <c r="AZS7" s="74" t="s">
        <v>90</v>
      </c>
      <c r="AZT7" s="74" t="s">
        <v>90</v>
      </c>
      <c r="AZU7" s="74" t="s">
        <v>90</v>
      </c>
      <c r="AZV7" s="74" t="s">
        <v>90</v>
      </c>
      <c r="AZW7" s="74" t="s">
        <v>90</v>
      </c>
      <c r="AZX7" s="74" t="s">
        <v>90</v>
      </c>
      <c r="AZY7" s="74" t="s">
        <v>90</v>
      </c>
      <c r="AZZ7" s="74" t="s">
        <v>90</v>
      </c>
      <c r="BAA7" s="74" t="s">
        <v>90</v>
      </c>
      <c r="BAB7" s="74" t="s">
        <v>90</v>
      </c>
      <c r="BAC7" s="74" t="s">
        <v>90</v>
      </c>
      <c r="BAD7" s="74" t="s">
        <v>90</v>
      </c>
      <c r="BAE7" s="74" t="s">
        <v>90</v>
      </c>
      <c r="BAF7" s="74" t="s">
        <v>90</v>
      </c>
      <c r="BAG7" s="74" t="s">
        <v>90</v>
      </c>
      <c r="BAH7" s="74" t="s">
        <v>90</v>
      </c>
      <c r="BAI7" s="74" t="s">
        <v>90</v>
      </c>
      <c r="BAJ7" s="74" t="s">
        <v>90</v>
      </c>
      <c r="BAK7" s="74" t="s">
        <v>90</v>
      </c>
      <c r="BAL7" s="74" t="s">
        <v>90</v>
      </c>
      <c r="BAM7" s="74" t="s">
        <v>90</v>
      </c>
      <c r="BAN7" s="74" t="s">
        <v>90</v>
      </c>
      <c r="BAO7" s="74" t="s">
        <v>90</v>
      </c>
      <c r="BAP7" s="74" t="s">
        <v>90</v>
      </c>
      <c r="BAQ7" s="74" t="s">
        <v>90</v>
      </c>
      <c r="BAR7" s="74" t="s">
        <v>90</v>
      </c>
      <c r="BAS7" s="74" t="s">
        <v>90</v>
      </c>
      <c r="BAT7" s="74" t="s">
        <v>90</v>
      </c>
      <c r="BAU7" s="74" t="s">
        <v>90</v>
      </c>
      <c r="BAV7" s="74" t="s">
        <v>90</v>
      </c>
      <c r="BAW7" s="74" t="s">
        <v>90</v>
      </c>
      <c r="BAX7" s="74" t="s">
        <v>90</v>
      </c>
      <c r="BAY7" s="74" t="s">
        <v>90</v>
      </c>
      <c r="BAZ7" s="74" t="s">
        <v>90</v>
      </c>
      <c r="BBA7" s="74" t="s">
        <v>90</v>
      </c>
      <c r="BBB7" s="74" t="s">
        <v>90</v>
      </c>
      <c r="BBC7" s="74" t="s">
        <v>90</v>
      </c>
      <c r="BBD7" s="74" t="s">
        <v>90</v>
      </c>
      <c r="BBE7" s="74" t="s">
        <v>90</v>
      </c>
      <c r="BBF7" s="74" t="s">
        <v>90</v>
      </c>
      <c r="BBG7" s="74" t="s">
        <v>90</v>
      </c>
      <c r="BBH7" s="74" t="s">
        <v>90</v>
      </c>
      <c r="BBI7" s="74" t="s">
        <v>90</v>
      </c>
      <c r="BBJ7" s="74" t="s">
        <v>90</v>
      </c>
      <c r="BBK7" s="74" t="s">
        <v>90</v>
      </c>
      <c r="BBL7" s="74" t="s">
        <v>90</v>
      </c>
      <c r="BBM7" s="74" t="s">
        <v>90</v>
      </c>
      <c r="BBN7" s="74" t="s">
        <v>90</v>
      </c>
      <c r="BBO7" s="74" t="s">
        <v>90</v>
      </c>
      <c r="BBP7" s="74" t="s">
        <v>90</v>
      </c>
      <c r="BBQ7" s="74" t="s">
        <v>90</v>
      </c>
      <c r="BBR7" s="74" t="s">
        <v>90</v>
      </c>
      <c r="BBS7" s="74" t="s">
        <v>90</v>
      </c>
      <c r="BBT7" s="74" t="s">
        <v>90</v>
      </c>
      <c r="BBU7" s="74" t="s">
        <v>90</v>
      </c>
      <c r="BBV7" s="74" t="s">
        <v>90</v>
      </c>
      <c r="BBW7" s="74" t="s">
        <v>90</v>
      </c>
      <c r="BBX7" s="74" t="s">
        <v>90</v>
      </c>
      <c r="BBY7" s="74" t="s">
        <v>90</v>
      </c>
      <c r="BBZ7" s="74" t="s">
        <v>90</v>
      </c>
      <c r="BCA7" s="74" t="s">
        <v>90</v>
      </c>
      <c r="BCB7" s="74" t="s">
        <v>90</v>
      </c>
      <c r="BCC7" s="74" t="s">
        <v>90</v>
      </c>
      <c r="BCD7" s="74" t="s">
        <v>90</v>
      </c>
      <c r="BCE7" s="74" t="s">
        <v>90</v>
      </c>
      <c r="BCF7" s="74" t="s">
        <v>90</v>
      </c>
      <c r="BCG7" s="74" t="s">
        <v>90</v>
      </c>
      <c r="BCH7" s="74" t="s">
        <v>90</v>
      </c>
      <c r="BCI7" s="74" t="s">
        <v>90</v>
      </c>
      <c r="BCJ7" s="74" t="s">
        <v>90</v>
      </c>
      <c r="BCK7" s="74" t="s">
        <v>90</v>
      </c>
      <c r="BCL7" s="74" t="s">
        <v>90</v>
      </c>
      <c r="BCM7" s="74" t="s">
        <v>90</v>
      </c>
      <c r="BCN7" s="74" t="s">
        <v>90</v>
      </c>
      <c r="BCO7" s="74" t="s">
        <v>90</v>
      </c>
      <c r="BCP7" s="74" t="s">
        <v>90</v>
      </c>
      <c r="BCQ7" s="74" t="s">
        <v>90</v>
      </c>
      <c r="BCR7" s="74" t="s">
        <v>90</v>
      </c>
      <c r="BCS7" s="74" t="s">
        <v>90</v>
      </c>
      <c r="BCT7" s="74" t="s">
        <v>90</v>
      </c>
      <c r="BCU7" s="74" t="s">
        <v>90</v>
      </c>
      <c r="BCV7" s="74" t="s">
        <v>90</v>
      </c>
      <c r="BCW7" s="74" t="s">
        <v>90</v>
      </c>
      <c r="BCX7" s="74" t="s">
        <v>90</v>
      </c>
      <c r="BCY7" s="74" t="s">
        <v>90</v>
      </c>
      <c r="BCZ7" s="74" t="s">
        <v>90</v>
      </c>
      <c r="BDA7" s="74" t="s">
        <v>90</v>
      </c>
      <c r="BDB7" s="74" t="s">
        <v>90</v>
      </c>
      <c r="BDC7" s="74" t="s">
        <v>90</v>
      </c>
      <c r="BDD7" s="74" t="s">
        <v>90</v>
      </c>
      <c r="BDE7" s="74" t="s">
        <v>90</v>
      </c>
      <c r="BDF7" s="74" t="s">
        <v>90</v>
      </c>
      <c r="BDG7" s="74" t="s">
        <v>90</v>
      </c>
      <c r="BDH7" s="74" t="s">
        <v>90</v>
      </c>
      <c r="BDI7" s="74" t="s">
        <v>90</v>
      </c>
      <c r="BDJ7" s="74" t="s">
        <v>90</v>
      </c>
      <c r="BDK7" s="74" t="s">
        <v>90</v>
      </c>
      <c r="BDL7" s="74" t="s">
        <v>90</v>
      </c>
      <c r="BDM7" s="74" t="s">
        <v>90</v>
      </c>
      <c r="BDN7" s="74" t="s">
        <v>90</v>
      </c>
      <c r="BDO7" s="74" t="s">
        <v>90</v>
      </c>
      <c r="BDP7" s="74" t="s">
        <v>90</v>
      </c>
      <c r="BDQ7" s="74" t="s">
        <v>90</v>
      </c>
      <c r="BDR7" s="74" t="s">
        <v>90</v>
      </c>
      <c r="BDS7" s="74" t="s">
        <v>90</v>
      </c>
      <c r="BDT7" s="74" t="s">
        <v>90</v>
      </c>
      <c r="BDU7" s="74" t="s">
        <v>90</v>
      </c>
      <c r="BDV7" s="74" t="s">
        <v>90</v>
      </c>
      <c r="BDW7" s="74" t="s">
        <v>90</v>
      </c>
      <c r="BDX7" s="74" t="s">
        <v>90</v>
      </c>
      <c r="BDY7" s="74" t="s">
        <v>90</v>
      </c>
      <c r="BDZ7" s="74" t="s">
        <v>90</v>
      </c>
      <c r="BEA7" s="74" t="s">
        <v>90</v>
      </c>
      <c r="BEB7" s="74" t="s">
        <v>90</v>
      </c>
      <c r="BEC7" s="74" t="s">
        <v>90</v>
      </c>
      <c r="BED7" s="74" t="s">
        <v>90</v>
      </c>
      <c r="BEE7" s="74" t="s">
        <v>90</v>
      </c>
      <c r="BEF7" s="74" t="s">
        <v>90</v>
      </c>
      <c r="BEG7" s="74" t="s">
        <v>90</v>
      </c>
      <c r="BEH7" s="74" t="s">
        <v>90</v>
      </c>
      <c r="BEI7" s="74" t="s">
        <v>90</v>
      </c>
      <c r="BEJ7" s="74" t="s">
        <v>90</v>
      </c>
      <c r="BEK7" s="74" t="s">
        <v>90</v>
      </c>
      <c r="BEL7" s="74" t="s">
        <v>90</v>
      </c>
      <c r="BEM7" s="74" t="s">
        <v>90</v>
      </c>
      <c r="BEN7" s="74" t="s">
        <v>90</v>
      </c>
      <c r="BEO7" s="74" t="s">
        <v>90</v>
      </c>
      <c r="BEP7" s="74" t="s">
        <v>90</v>
      </c>
      <c r="BEQ7" s="74" t="s">
        <v>90</v>
      </c>
      <c r="BER7" s="74" t="s">
        <v>90</v>
      </c>
      <c r="BES7" s="74" t="s">
        <v>90</v>
      </c>
      <c r="BET7" s="74" t="s">
        <v>90</v>
      </c>
      <c r="BEU7" s="74" t="s">
        <v>90</v>
      </c>
      <c r="BEV7" s="74" t="s">
        <v>90</v>
      </c>
      <c r="BEW7" s="74" t="s">
        <v>90</v>
      </c>
      <c r="BEX7" s="74" t="s">
        <v>90</v>
      </c>
      <c r="BEY7" s="74" t="s">
        <v>90</v>
      </c>
      <c r="BEZ7" s="74" t="s">
        <v>90</v>
      </c>
      <c r="BFA7" s="74" t="s">
        <v>90</v>
      </c>
      <c r="BFB7" s="74" t="s">
        <v>90</v>
      </c>
      <c r="BFC7" s="74" t="s">
        <v>90</v>
      </c>
      <c r="BFD7" s="74" t="s">
        <v>90</v>
      </c>
      <c r="BFE7" s="74" t="s">
        <v>90</v>
      </c>
      <c r="BFF7" s="74" t="s">
        <v>90</v>
      </c>
      <c r="BFG7" s="74" t="s">
        <v>90</v>
      </c>
      <c r="BFH7" s="74" t="s">
        <v>90</v>
      </c>
      <c r="BFI7" s="74" t="s">
        <v>90</v>
      </c>
      <c r="BFJ7" s="74" t="s">
        <v>90</v>
      </c>
      <c r="BFK7" s="74" t="s">
        <v>90</v>
      </c>
      <c r="BFL7" s="74" t="s">
        <v>90</v>
      </c>
      <c r="BFM7" s="74" t="s">
        <v>90</v>
      </c>
      <c r="BFN7" s="74" t="s">
        <v>90</v>
      </c>
      <c r="BFO7" s="74" t="s">
        <v>90</v>
      </c>
      <c r="BFP7" s="74" t="s">
        <v>90</v>
      </c>
      <c r="BFQ7" s="74" t="s">
        <v>90</v>
      </c>
      <c r="BFR7" s="74" t="s">
        <v>90</v>
      </c>
      <c r="BFS7" s="74" t="s">
        <v>90</v>
      </c>
      <c r="BFT7" s="74" t="s">
        <v>90</v>
      </c>
      <c r="BFU7" s="74" t="s">
        <v>90</v>
      </c>
      <c r="BFV7" s="74" t="s">
        <v>90</v>
      </c>
      <c r="BFW7" s="74" t="s">
        <v>90</v>
      </c>
      <c r="BFX7" s="74" t="s">
        <v>90</v>
      </c>
      <c r="BFY7" s="74" t="s">
        <v>90</v>
      </c>
      <c r="BFZ7" s="74" t="s">
        <v>90</v>
      </c>
      <c r="BGA7" s="74" t="s">
        <v>90</v>
      </c>
      <c r="BGB7" s="74" t="s">
        <v>90</v>
      </c>
      <c r="BGC7" s="74" t="s">
        <v>90</v>
      </c>
      <c r="BGD7" s="74" t="s">
        <v>90</v>
      </c>
      <c r="BGE7" s="74" t="s">
        <v>90</v>
      </c>
      <c r="BGF7" s="74" t="s">
        <v>90</v>
      </c>
      <c r="BGG7" s="74" t="s">
        <v>90</v>
      </c>
      <c r="BGH7" s="74" t="s">
        <v>90</v>
      </c>
      <c r="BGI7" s="74" t="s">
        <v>90</v>
      </c>
      <c r="BGJ7" s="74" t="s">
        <v>90</v>
      </c>
      <c r="BGK7" s="74" t="s">
        <v>90</v>
      </c>
      <c r="BGL7" s="74" t="s">
        <v>90</v>
      </c>
      <c r="BGM7" s="74" t="s">
        <v>90</v>
      </c>
      <c r="BGN7" s="74" t="s">
        <v>90</v>
      </c>
      <c r="BGO7" s="74" t="s">
        <v>90</v>
      </c>
      <c r="BGP7" s="74" t="s">
        <v>90</v>
      </c>
      <c r="BGQ7" s="74" t="s">
        <v>90</v>
      </c>
      <c r="BGR7" s="74" t="s">
        <v>90</v>
      </c>
      <c r="BGS7" s="74" t="s">
        <v>90</v>
      </c>
      <c r="BGT7" s="74" t="s">
        <v>90</v>
      </c>
      <c r="BGU7" s="74" t="s">
        <v>90</v>
      </c>
      <c r="BGV7" s="74" t="s">
        <v>90</v>
      </c>
      <c r="BGW7" s="74" t="s">
        <v>90</v>
      </c>
      <c r="BGX7" s="74" t="s">
        <v>90</v>
      </c>
      <c r="BGY7" s="74" t="s">
        <v>90</v>
      </c>
      <c r="BGZ7" s="74" t="s">
        <v>90</v>
      </c>
      <c r="BHA7" s="74" t="s">
        <v>90</v>
      </c>
      <c r="BHB7" s="74" t="s">
        <v>90</v>
      </c>
      <c r="BHC7" s="74" t="s">
        <v>90</v>
      </c>
      <c r="BHD7" s="74" t="s">
        <v>90</v>
      </c>
      <c r="BHE7" s="74" t="s">
        <v>90</v>
      </c>
      <c r="BHF7" s="74" t="s">
        <v>90</v>
      </c>
      <c r="BHG7" s="74" t="s">
        <v>90</v>
      </c>
      <c r="BHH7" s="74" t="s">
        <v>90</v>
      </c>
      <c r="BHI7" s="74" t="s">
        <v>90</v>
      </c>
      <c r="BHJ7" s="74" t="s">
        <v>90</v>
      </c>
      <c r="BHK7" s="74" t="s">
        <v>90</v>
      </c>
      <c r="BHL7" s="74" t="s">
        <v>90</v>
      </c>
      <c r="BHM7" s="74" t="s">
        <v>90</v>
      </c>
      <c r="BHN7" s="74" t="s">
        <v>90</v>
      </c>
      <c r="BHO7" s="74" t="s">
        <v>90</v>
      </c>
      <c r="BHP7" s="74" t="s">
        <v>90</v>
      </c>
      <c r="BHQ7" s="74" t="s">
        <v>90</v>
      </c>
      <c r="BHR7" s="74" t="s">
        <v>90</v>
      </c>
      <c r="BHS7" s="74" t="s">
        <v>90</v>
      </c>
      <c r="BHT7" s="74" t="s">
        <v>90</v>
      </c>
      <c r="BHU7" s="74" t="s">
        <v>90</v>
      </c>
      <c r="BHV7" s="74" t="s">
        <v>90</v>
      </c>
      <c r="BHW7" s="74" t="s">
        <v>90</v>
      </c>
      <c r="BHX7" s="74" t="s">
        <v>90</v>
      </c>
      <c r="BHY7" s="74" t="s">
        <v>90</v>
      </c>
      <c r="BHZ7" s="74" t="s">
        <v>90</v>
      </c>
      <c r="BIA7" s="74" t="s">
        <v>90</v>
      </c>
      <c r="BIB7" s="74" t="s">
        <v>90</v>
      </c>
      <c r="BIC7" s="74" t="s">
        <v>90</v>
      </c>
      <c r="BID7" s="74" t="s">
        <v>90</v>
      </c>
      <c r="BIE7" s="74" t="s">
        <v>90</v>
      </c>
      <c r="BIF7" s="74" t="s">
        <v>90</v>
      </c>
      <c r="BIG7" s="74" t="s">
        <v>90</v>
      </c>
      <c r="BIH7" s="74" t="s">
        <v>90</v>
      </c>
      <c r="BII7" s="74" t="s">
        <v>90</v>
      </c>
      <c r="BIJ7" s="74" t="s">
        <v>90</v>
      </c>
      <c r="BIK7" s="74" t="s">
        <v>90</v>
      </c>
      <c r="BIL7" s="74" t="s">
        <v>90</v>
      </c>
      <c r="BIM7" s="74" t="s">
        <v>90</v>
      </c>
      <c r="BIN7" s="74" t="s">
        <v>90</v>
      </c>
      <c r="BIO7" s="74" t="s">
        <v>90</v>
      </c>
      <c r="BIP7" s="74" t="s">
        <v>90</v>
      </c>
      <c r="BIQ7" s="74" t="s">
        <v>90</v>
      </c>
      <c r="BIR7" s="74" t="s">
        <v>90</v>
      </c>
      <c r="BIS7" s="74" t="s">
        <v>90</v>
      </c>
      <c r="BIT7" s="74" t="s">
        <v>90</v>
      </c>
      <c r="BIU7" s="74" t="s">
        <v>90</v>
      </c>
      <c r="BIV7" s="74" t="s">
        <v>90</v>
      </c>
      <c r="BIW7" s="74" t="s">
        <v>90</v>
      </c>
      <c r="BIX7" s="74" t="s">
        <v>90</v>
      </c>
      <c r="BIY7" s="74" t="s">
        <v>90</v>
      </c>
      <c r="BIZ7" s="74" t="s">
        <v>90</v>
      </c>
      <c r="BJA7" s="74" t="s">
        <v>90</v>
      </c>
      <c r="BJB7" s="74" t="s">
        <v>90</v>
      </c>
      <c r="BJC7" s="74" t="s">
        <v>90</v>
      </c>
      <c r="BJD7" s="74" t="s">
        <v>90</v>
      </c>
      <c r="BJE7" s="74" t="s">
        <v>90</v>
      </c>
      <c r="BJF7" s="74" t="s">
        <v>90</v>
      </c>
      <c r="BJG7" s="74" t="s">
        <v>90</v>
      </c>
      <c r="BJH7" s="74" t="s">
        <v>90</v>
      </c>
      <c r="BJI7" s="74" t="s">
        <v>90</v>
      </c>
      <c r="BJJ7" s="74" t="s">
        <v>90</v>
      </c>
      <c r="BJK7" s="74" t="s">
        <v>90</v>
      </c>
      <c r="BJL7" s="74" t="s">
        <v>90</v>
      </c>
      <c r="BJM7" s="74" t="s">
        <v>90</v>
      </c>
      <c r="BJN7" s="74" t="s">
        <v>90</v>
      </c>
      <c r="BJO7" s="74" t="s">
        <v>90</v>
      </c>
      <c r="BJP7" s="74" t="s">
        <v>90</v>
      </c>
      <c r="BJQ7" s="74" t="s">
        <v>90</v>
      </c>
      <c r="BJR7" s="74" t="s">
        <v>90</v>
      </c>
      <c r="BJS7" s="74" t="s">
        <v>90</v>
      </c>
      <c r="BJT7" s="74" t="s">
        <v>90</v>
      </c>
      <c r="BJU7" s="74" t="s">
        <v>90</v>
      </c>
      <c r="BJV7" s="74" t="s">
        <v>90</v>
      </c>
      <c r="BJW7" s="74" t="s">
        <v>90</v>
      </c>
      <c r="BJX7" s="74" t="s">
        <v>90</v>
      </c>
      <c r="BJY7" s="74" t="s">
        <v>90</v>
      </c>
      <c r="BJZ7" s="74" t="s">
        <v>90</v>
      </c>
      <c r="BKA7" s="74" t="s">
        <v>90</v>
      </c>
      <c r="BKB7" s="74" t="s">
        <v>90</v>
      </c>
      <c r="BKC7" s="74" t="s">
        <v>90</v>
      </c>
      <c r="BKD7" s="74" t="s">
        <v>90</v>
      </c>
      <c r="BKE7" s="74" t="s">
        <v>90</v>
      </c>
      <c r="BKF7" s="74" t="s">
        <v>90</v>
      </c>
      <c r="BKG7" s="74" t="s">
        <v>90</v>
      </c>
      <c r="BKH7" s="74" t="s">
        <v>90</v>
      </c>
      <c r="BKI7" s="74" t="s">
        <v>90</v>
      </c>
      <c r="BKJ7" s="74" t="s">
        <v>90</v>
      </c>
      <c r="BKK7" s="74" t="s">
        <v>90</v>
      </c>
      <c r="BKL7" s="74" t="s">
        <v>90</v>
      </c>
      <c r="BKM7" s="74" t="s">
        <v>90</v>
      </c>
      <c r="BKN7" s="74" t="s">
        <v>90</v>
      </c>
      <c r="BKO7" s="74" t="s">
        <v>90</v>
      </c>
      <c r="BKP7" s="74" t="s">
        <v>90</v>
      </c>
      <c r="BKQ7" s="74" t="s">
        <v>90</v>
      </c>
      <c r="BKR7" s="74" t="s">
        <v>90</v>
      </c>
      <c r="BKS7" s="74" t="s">
        <v>90</v>
      </c>
      <c r="BKT7" s="74" t="s">
        <v>90</v>
      </c>
      <c r="BKU7" s="74" t="s">
        <v>90</v>
      </c>
      <c r="BKV7" s="74" t="s">
        <v>90</v>
      </c>
      <c r="BKW7" s="74" t="s">
        <v>90</v>
      </c>
      <c r="BKX7" s="74" t="s">
        <v>90</v>
      </c>
      <c r="BKY7" s="74" t="s">
        <v>90</v>
      </c>
      <c r="BKZ7" s="74" t="s">
        <v>90</v>
      </c>
      <c r="BLA7" s="74" t="s">
        <v>90</v>
      </c>
      <c r="BLB7" s="74" t="s">
        <v>90</v>
      </c>
      <c r="BLC7" s="74" t="s">
        <v>90</v>
      </c>
      <c r="BLD7" s="74" t="s">
        <v>90</v>
      </c>
      <c r="BLE7" s="74" t="s">
        <v>90</v>
      </c>
      <c r="BLF7" s="74" t="s">
        <v>90</v>
      </c>
      <c r="BLG7" s="74" t="s">
        <v>90</v>
      </c>
      <c r="BLH7" s="74" t="s">
        <v>90</v>
      </c>
      <c r="BLI7" s="74" t="s">
        <v>90</v>
      </c>
      <c r="BLJ7" s="74" t="s">
        <v>90</v>
      </c>
      <c r="BLK7" s="74" t="s">
        <v>90</v>
      </c>
      <c r="BLL7" s="74" t="s">
        <v>90</v>
      </c>
      <c r="BLM7" s="74" t="s">
        <v>90</v>
      </c>
      <c r="BLN7" s="74" t="s">
        <v>90</v>
      </c>
      <c r="BLO7" s="74" t="s">
        <v>90</v>
      </c>
      <c r="BLP7" s="74" t="s">
        <v>90</v>
      </c>
      <c r="BLQ7" s="74" t="s">
        <v>90</v>
      </c>
      <c r="BLR7" s="74" t="s">
        <v>90</v>
      </c>
      <c r="BLS7" s="74" t="s">
        <v>90</v>
      </c>
      <c r="BLT7" s="74" t="s">
        <v>90</v>
      </c>
      <c r="BLU7" s="74" t="s">
        <v>90</v>
      </c>
      <c r="BLV7" s="74" t="s">
        <v>90</v>
      </c>
      <c r="BLW7" s="74" t="s">
        <v>90</v>
      </c>
      <c r="BLX7" s="74" t="s">
        <v>90</v>
      </c>
      <c r="BLY7" s="74" t="s">
        <v>90</v>
      </c>
      <c r="BLZ7" s="74" t="s">
        <v>90</v>
      </c>
      <c r="BMA7" s="74" t="s">
        <v>90</v>
      </c>
      <c r="BMB7" s="74" t="s">
        <v>90</v>
      </c>
      <c r="BMC7" s="74" t="s">
        <v>90</v>
      </c>
      <c r="BMD7" s="74" t="s">
        <v>90</v>
      </c>
      <c r="BME7" s="74" t="s">
        <v>90</v>
      </c>
      <c r="BMF7" s="74" t="s">
        <v>90</v>
      </c>
      <c r="BMG7" s="74" t="s">
        <v>90</v>
      </c>
      <c r="BMH7" s="74" t="s">
        <v>90</v>
      </c>
      <c r="BMI7" s="74" t="s">
        <v>90</v>
      </c>
      <c r="BMJ7" s="74" t="s">
        <v>90</v>
      </c>
      <c r="BMK7" s="74" t="s">
        <v>90</v>
      </c>
      <c r="BML7" s="74" t="s">
        <v>90</v>
      </c>
      <c r="BMM7" s="74" t="s">
        <v>90</v>
      </c>
      <c r="BMN7" s="74" t="s">
        <v>90</v>
      </c>
      <c r="BMO7" s="74" t="s">
        <v>90</v>
      </c>
      <c r="BMP7" s="74" t="s">
        <v>90</v>
      </c>
      <c r="BMQ7" s="74" t="s">
        <v>90</v>
      </c>
      <c r="BMR7" s="74" t="s">
        <v>90</v>
      </c>
      <c r="BMS7" s="74" t="s">
        <v>90</v>
      </c>
      <c r="BMT7" s="74" t="s">
        <v>90</v>
      </c>
      <c r="BMU7" s="74" t="s">
        <v>90</v>
      </c>
      <c r="BMV7" s="74" t="s">
        <v>90</v>
      </c>
      <c r="BMW7" s="74" t="s">
        <v>90</v>
      </c>
      <c r="BMX7" s="74" t="s">
        <v>90</v>
      </c>
      <c r="BMY7" s="74" t="s">
        <v>90</v>
      </c>
      <c r="BMZ7" s="74" t="s">
        <v>90</v>
      </c>
      <c r="BNA7" s="74" t="s">
        <v>90</v>
      </c>
      <c r="BNB7" s="74" t="s">
        <v>90</v>
      </c>
      <c r="BNC7" s="74" t="s">
        <v>90</v>
      </c>
      <c r="BND7" s="74" t="s">
        <v>90</v>
      </c>
      <c r="BNE7" s="74" t="s">
        <v>90</v>
      </c>
      <c r="BNF7" s="74" t="s">
        <v>90</v>
      </c>
      <c r="BNG7" s="74" t="s">
        <v>90</v>
      </c>
      <c r="BNH7" s="74" t="s">
        <v>90</v>
      </c>
      <c r="BNI7" s="74" t="s">
        <v>90</v>
      </c>
      <c r="BNJ7" s="74" t="s">
        <v>90</v>
      </c>
      <c r="BNK7" s="74" t="s">
        <v>90</v>
      </c>
      <c r="BNL7" s="74" t="s">
        <v>90</v>
      </c>
      <c r="BNM7" s="74" t="s">
        <v>90</v>
      </c>
      <c r="BNN7" s="74" t="s">
        <v>90</v>
      </c>
      <c r="BNO7" s="74" t="s">
        <v>90</v>
      </c>
      <c r="BNP7" s="74" t="s">
        <v>90</v>
      </c>
      <c r="BNQ7" s="74" t="s">
        <v>90</v>
      </c>
      <c r="BNR7" s="74" t="s">
        <v>90</v>
      </c>
      <c r="BNS7" s="74" t="s">
        <v>90</v>
      </c>
      <c r="BNT7" s="74" t="s">
        <v>90</v>
      </c>
      <c r="BNU7" s="74" t="s">
        <v>90</v>
      </c>
      <c r="BNV7" s="74" t="s">
        <v>90</v>
      </c>
      <c r="BNW7" s="74" t="s">
        <v>90</v>
      </c>
      <c r="BNX7" s="74" t="s">
        <v>90</v>
      </c>
      <c r="BNY7" s="74" t="s">
        <v>90</v>
      </c>
      <c r="BNZ7" s="74" t="s">
        <v>90</v>
      </c>
      <c r="BOA7" s="74" t="s">
        <v>90</v>
      </c>
      <c r="BOB7" s="74" t="s">
        <v>90</v>
      </c>
      <c r="BOC7" s="74" t="s">
        <v>90</v>
      </c>
      <c r="BOD7" s="74" t="s">
        <v>90</v>
      </c>
      <c r="BOE7" s="74" t="s">
        <v>90</v>
      </c>
      <c r="BOF7" s="74" t="s">
        <v>90</v>
      </c>
      <c r="BOG7" s="74" t="s">
        <v>90</v>
      </c>
      <c r="BOH7" s="74" t="s">
        <v>90</v>
      </c>
      <c r="BOI7" s="74" t="s">
        <v>90</v>
      </c>
      <c r="BOJ7" s="74" t="s">
        <v>90</v>
      </c>
      <c r="BOK7" s="74" t="s">
        <v>90</v>
      </c>
      <c r="BOL7" s="74" t="s">
        <v>90</v>
      </c>
      <c r="BOM7" s="74" t="s">
        <v>90</v>
      </c>
      <c r="BON7" s="74" t="s">
        <v>90</v>
      </c>
      <c r="BOO7" s="74" t="s">
        <v>90</v>
      </c>
      <c r="BOP7" s="74" t="s">
        <v>90</v>
      </c>
      <c r="BOQ7" s="74" t="s">
        <v>90</v>
      </c>
      <c r="BOR7" s="74" t="s">
        <v>90</v>
      </c>
      <c r="BOS7" s="74" t="s">
        <v>90</v>
      </c>
      <c r="BOT7" s="74" t="s">
        <v>90</v>
      </c>
      <c r="BOU7" s="74" t="s">
        <v>90</v>
      </c>
      <c r="BOV7" s="74" t="s">
        <v>90</v>
      </c>
      <c r="BOW7" s="74" t="s">
        <v>90</v>
      </c>
      <c r="BOX7" s="74" t="s">
        <v>90</v>
      </c>
      <c r="BOY7" s="74" t="s">
        <v>90</v>
      </c>
      <c r="BOZ7" s="74" t="s">
        <v>90</v>
      </c>
      <c r="BPA7" s="74" t="s">
        <v>90</v>
      </c>
      <c r="BPB7" s="74" t="s">
        <v>90</v>
      </c>
      <c r="BPC7" s="74" t="s">
        <v>90</v>
      </c>
      <c r="BPD7" s="74" t="s">
        <v>90</v>
      </c>
      <c r="BPE7" s="74" t="s">
        <v>90</v>
      </c>
      <c r="BPF7" s="74" t="s">
        <v>90</v>
      </c>
      <c r="BPG7" s="74" t="s">
        <v>90</v>
      </c>
      <c r="BPH7" s="74" t="s">
        <v>90</v>
      </c>
      <c r="BPI7" s="74" t="s">
        <v>90</v>
      </c>
      <c r="BPJ7" s="74" t="s">
        <v>90</v>
      </c>
      <c r="BPK7" s="74" t="s">
        <v>90</v>
      </c>
      <c r="BPL7" s="74" t="s">
        <v>90</v>
      </c>
      <c r="BPM7" s="74" t="s">
        <v>90</v>
      </c>
      <c r="BPN7" s="74" t="s">
        <v>90</v>
      </c>
      <c r="BPO7" s="74" t="s">
        <v>90</v>
      </c>
      <c r="BPP7" s="74" t="s">
        <v>90</v>
      </c>
      <c r="BPQ7" s="74" t="s">
        <v>90</v>
      </c>
      <c r="BPR7" s="74" t="s">
        <v>90</v>
      </c>
      <c r="BPS7" s="74" t="s">
        <v>90</v>
      </c>
      <c r="BPT7" s="74" t="s">
        <v>90</v>
      </c>
      <c r="BPU7" s="74" t="s">
        <v>90</v>
      </c>
      <c r="BPV7" s="74" t="s">
        <v>90</v>
      </c>
      <c r="BPW7" s="74" t="s">
        <v>90</v>
      </c>
      <c r="BPX7" s="74" t="s">
        <v>90</v>
      </c>
      <c r="BPY7" s="74" t="s">
        <v>90</v>
      </c>
      <c r="BPZ7" s="74" t="s">
        <v>90</v>
      </c>
      <c r="BQA7" s="74" t="s">
        <v>90</v>
      </c>
      <c r="BQB7" s="74" t="s">
        <v>90</v>
      </c>
      <c r="BQC7" s="74" t="s">
        <v>90</v>
      </c>
      <c r="BQD7" s="74" t="s">
        <v>90</v>
      </c>
      <c r="BQE7" s="74" t="s">
        <v>90</v>
      </c>
      <c r="BQF7" s="74" t="s">
        <v>90</v>
      </c>
      <c r="BQG7" s="74" t="s">
        <v>90</v>
      </c>
      <c r="BQH7" s="74" t="s">
        <v>90</v>
      </c>
      <c r="BQI7" s="74" t="s">
        <v>90</v>
      </c>
      <c r="BQJ7" s="74" t="s">
        <v>90</v>
      </c>
      <c r="BQK7" s="74" t="s">
        <v>90</v>
      </c>
      <c r="BQL7" s="74" t="s">
        <v>90</v>
      </c>
      <c r="BQM7" s="74" t="s">
        <v>90</v>
      </c>
      <c r="BQN7" s="74" t="s">
        <v>90</v>
      </c>
      <c r="BQO7" s="74" t="s">
        <v>90</v>
      </c>
      <c r="BQP7" s="74" t="s">
        <v>90</v>
      </c>
      <c r="BQQ7" s="74" t="s">
        <v>90</v>
      </c>
      <c r="BQR7" s="74" t="s">
        <v>90</v>
      </c>
      <c r="BQS7" s="74" t="s">
        <v>90</v>
      </c>
      <c r="BQT7" s="74" t="s">
        <v>90</v>
      </c>
      <c r="BQU7" s="74" t="s">
        <v>90</v>
      </c>
      <c r="BQV7" s="74" t="s">
        <v>90</v>
      </c>
      <c r="BQW7" s="74" t="s">
        <v>90</v>
      </c>
      <c r="BQX7" s="74" t="s">
        <v>90</v>
      </c>
      <c r="BQY7" s="74" t="s">
        <v>90</v>
      </c>
      <c r="BQZ7" s="74" t="s">
        <v>90</v>
      </c>
      <c r="BRA7" s="74" t="s">
        <v>90</v>
      </c>
      <c r="BRB7" s="74" t="s">
        <v>90</v>
      </c>
      <c r="BRC7" s="74" t="s">
        <v>90</v>
      </c>
      <c r="BRD7" s="74" t="s">
        <v>90</v>
      </c>
      <c r="BRE7" s="74" t="s">
        <v>90</v>
      </c>
      <c r="BRF7" s="74" t="s">
        <v>90</v>
      </c>
      <c r="BRG7" s="74" t="s">
        <v>90</v>
      </c>
      <c r="BRH7" s="74" t="s">
        <v>90</v>
      </c>
      <c r="BRI7" s="74" t="s">
        <v>90</v>
      </c>
      <c r="BRJ7" s="74" t="s">
        <v>90</v>
      </c>
      <c r="BRK7" s="74" t="s">
        <v>90</v>
      </c>
      <c r="BRL7" s="74" t="s">
        <v>90</v>
      </c>
      <c r="BRM7" s="74" t="s">
        <v>90</v>
      </c>
      <c r="BRN7" s="74" t="s">
        <v>90</v>
      </c>
      <c r="BRO7" s="74" t="s">
        <v>90</v>
      </c>
      <c r="BRP7" s="74" t="s">
        <v>90</v>
      </c>
      <c r="BRQ7" s="74" t="s">
        <v>90</v>
      </c>
      <c r="BRR7" s="74" t="s">
        <v>90</v>
      </c>
      <c r="BRS7" s="74" t="s">
        <v>90</v>
      </c>
      <c r="BRT7" s="74" t="s">
        <v>90</v>
      </c>
      <c r="BRU7" s="74" t="s">
        <v>90</v>
      </c>
      <c r="BRV7" s="74" t="s">
        <v>90</v>
      </c>
      <c r="BRW7" s="74" t="s">
        <v>90</v>
      </c>
      <c r="BRX7" s="74" t="s">
        <v>90</v>
      </c>
      <c r="BRY7" s="74" t="s">
        <v>90</v>
      </c>
      <c r="BRZ7" s="74" t="s">
        <v>90</v>
      </c>
      <c r="BSA7" s="74" t="s">
        <v>90</v>
      </c>
      <c r="BSB7" s="74" t="s">
        <v>90</v>
      </c>
      <c r="BSC7" s="74" t="s">
        <v>90</v>
      </c>
      <c r="BSD7" s="74" t="s">
        <v>90</v>
      </c>
      <c r="BSE7" s="74" t="s">
        <v>90</v>
      </c>
      <c r="BSF7" s="74" t="s">
        <v>90</v>
      </c>
      <c r="BSG7" s="74" t="s">
        <v>90</v>
      </c>
      <c r="BSH7" s="74" t="s">
        <v>90</v>
      </c>
      <c r="BSI7" s="74" t="s">
        <v>90</v>
      </c>
      <c r="BSJ7" s="74" t="s">
        <v>90</v>
      </c>
      <c r="BSK7" s="74" t="s">
        <v>90</v>
      </c>
      <c r="BSL7" s="74" t="s">
        <v>90</v>
      </c>
      <c r="BSM7" s="74" t="s">
        <v>90</v>
      </c>
      <c r="BSN7" s="74" t="s">
        <v>90</v>
      </c>
      <c r="BSO7" s="74" t="s">
        <v>90</v>
      </c>
      <c r="BSP7" s="74" t="s">
        <v>90</v>
      </c>
      <c r="BSQ7" s="74" t="s">
        <v>90</v>
      </c>
      <c r="BSR7" s="74" t="s">
        <v>90</v>
      </c>
      <c r="BSS7" s="74" t="s">
        <v>90</v>
      </c>
      <c r="BST7" s="74" t="s">
        <v>90</v>
      </c>
      <c r="BSU7" s="74" t="s">
        <v>90</v>
      </c>
      <c r="BSV7" s="74" t="s">
        <v>90</v>
      </c>
      <c r="BSW7" s="74" t="s">
        <v>90</v>
      </c>
      <c r="BSX7" s="74" t="s">
        <v>90</v>
      </c>
      <c r="BSY7" s="74" t="s">
        <v>90</v>
      </c>
      <c r="BSZ7" s="74" t="s">
        <v>90</v>
      </c>
      <c r="BTA7" s="74" t="s">
        <v>90</v>
      </c>
      <c r="BTB7" s="74" t="s">
        <v>90</v>
      </c>
      <c r="BTC7" s="74" t="s">
        <v>90</v>
      </c>
      <c r="BTD7" s="74" t="s">
        <v>90</v>
      </c>
      <c r="BTE7" s="74" t="s">
        <v>90</v>
      </c>
      <c r="BTF7" s="74" t="s">
        <v>90</v>
      </c>
      <c r="BTG7" s="74" t="s">
        <v>90</v>
      </c>
      <c r="BTH7" s="74" t="s">
        <v>90</v>
      </c>
      <c r="BTI7" s="74" t="s">
        <v>90</v>
      </c>
      <c r="BTJ7" s="74" t="s">
        <v>90</v>
      </c>
      <c r="BTK7" s="74" t="s">
        <v>90</v>
      </c>
      <c r="BTL7" s="74" t="s">
        <v>90</v>
      </c>
      <c r="BTM7" s="74" t="s">
        <v>90</v>
      </c>
      <c r="BTN7" s="74" t="s">
        <v>90</v>
      </c>
      <c r="BTO7" s="74" t="s">
        <v>90</v>
      </c>
      <c r="BTP7" s="74" t="s">
        <v>90</v>
      </c>
      <c r="BTQ7" s="74" t="s">
        <v>90</v>
      </c>
      <c r="BTR7" s="74" t="s">
        <v>90</v>
      </c>
      <c r="BTS7" s="74" t="s">
        <v>90</v>
      </c>
      <c r="BTT7" s="74" t="s">
        <v>90</v>
      </c>
      <c r="BTU7" s="74" t="s">
        <v>90</v>
      </c>
      <c r="BTV7" s="74" t="s">
        <v>90</v>
      </c>
      <c r="BTW7" s="74" t="s">
        <v>90</v>
      </c>
      <c r="BTX7" s="74" t="s">
        <v>90</v>
      </c>
      <c r="BTY7" s="74" t="s">
        <v>90</v>
      </c>
      <c r="BTZ7" s="74" t="s">
        <v>90</v>
      </c>
      <c r="BUA7" s="74" t="s">
        <v>90</v>
      </c>
      <c r="BUB7" s="74" t="s">
        <v>90</v>
      </c>
      <c r="BUC7" s="74" t="s">
        <v>90</v>
      </c>
      <c r="BUD7" s="74" t="s">
        <v>90</v>
      </c>
      <c r="BUE7" s="74" t="s">
        <v>90</v>
      </c>
      <c r="BUF7" s="74" t="s">
        <v>90</v>
      </c>
      <c r="BUG7" s="74" t="s">
        <v>90</v>
      </c>
      <c r="BUH7" s="74" t="s">
        <v>90</v>
      </c>
      <c r="BUI7" s="74" t="s">
        <v>90</v>
      </c>
      <c r="BUJ7" s="74" t="s">
        <v>90</v>
      </c>
      <c r="BUK7" s="74" t="s">
        <v>90</v>
      </c>
      <c r="BUL7" s="74" t="s">
        <v>90</v>
      </c>
      <c r="BUM7" s="74" t="s">
        <v>90</v>
      </c>
      <c r="BUN7" s="74" t="s">
        <v>90</v>
      </c>
      <c r="BUO7" s="74" t="s">
        <v>90</v>
      </c>
      <c r="BUP7" s="74" t="s">
        <v>90</v>
      </c>
      <c r="BUQ7" s="74" t="s">
        <v>90</v>
      </c>
      <c r="BUR7" s="74" t="s">
        <v>90</v>
      </c>
      <c r="BUS7" s="74" t="s">
        <v>90</v>
      </c>
      <c r="BUT7" s="74" t="s">
        <v>90</v>
      </c>
      <c r="BUU7" s="74" t="s">
        <v>90</v>
      </c>
      <c r="BUV7" s="74" t="s">
        <v>90</v>
      </c>
      <c r="BUW7" s="74" t="s">
        <v>90</v>
      </c>
      <c r="BUX7" s="74" t="s">
        <v>90</v>
      </c>
      <c r="BUY7" s="74" t="s">
        <v>90</v>
      </c>
      <c r="BUZ7" s="74" t="s">
        <v>90</v>
      </c>
      <c r="BVA7" s="74" t="s">
        <v>90</v>
      </c>
      <c r="BVB7" s="74" t="s">
        <v>90</v>
      </c>
      <c r="BVC7" s="74" t="s">
        <v>90</v>
      </c>
      <c r="BVD7" s="74" t="s">
        <v>90</v>
      </c>
      <c r="BVE7" s="74" t="s">
        <v>90</v>
      </c>
      <c r="BVF7" s="74" t="s">
        <v>90</v>
      </c>
      <c r="BVG7" s="74" t="s">
        <v>90</v>
      </c>
      <c r="BVH7" s="74" t="s">
        <v>90</v>
      </c>
      <c r="BVI7" s="74" t="s">
        <v>90</v>
      </c>
      <c r="BVJ7" s="74" t="s">
        <v>90</v>
      </c>
      <c r="BVK7" s="74" t="s">
        <v>90</v>
      </c>
      <c r="BVL7" s="74" t="s">
        <v>90</v>
      </c>
      <c r="BVM7" s="74" t="s">
        <v>90</v>
      </c>
      <c r="BVN7" s="74" t="s">
        <v>90</v>
      </c>
      <c r="BVO7" s="74" t="s">
        <v>90</v>
      </c>
      <c r="BVP7" s="74" t="s">
        <v>90</v>
      </c>
      <c r="BVQ7" s="74" t="s">
        <v>90</v>
      </c>
      <c r="BVR7" s="74" t="s">
        <v>90</v>
      </c>
      <c r="BVS7" s="74" t="s">
        <v>90</v>
      </c>
      <c r="BVT7" s="74" t="s">
        <v>90</v>
      </c>
      <c r="BVU7" s="74" t="s">
        <v>90</v>
      </c>
      <c r="BVV7" s="74" t="s">
        <v>90</v>
      </c>
      <c r="BVW7" s="74" t="s">
        <v>90</v>
      </c>
      <c r="BVX7" s="74" t="s">
        <v>90</v>
      </c>
      <c r="BVY7" s="74" t="s">
        <v>90</v>
      </c>
      <c r="BVZ7" s="74" t="s">
        <v>90</v>
      </c>
      <c r="BWA7" s="74" t="s">
        <v>90</v>
      </c>
      <c r="BWB7" s="74" t="s">
        <v>90</v>
      </c>
      <c r="BWC7" s="74" t="s">
        <v>90</v>
      </c>
      <c r="BWD7" s="74" t="s">
        <v>90</v>
      </c>
      <c r="BWE7" s="74" t="s">
        <v>90</v>
      </c>
      <c r="BWF7" s="74" t="s">
        <v>90</v>
      </c>
      <c r="BWG7" s="74" t="s">
        <v>90</v>
      </c>
      <c r="BWH7" s="74" t="s">
        <v>90</v>
      </c>
      <c r="BWI7" s="74" t="s">
        <v>90</v>
      </c>
      <c r="BWJ7" s="74" t="s">
        <v>90</v>
      </c>
      <c r="BWK7" s="74" t="s">
        <v>90</v>
      </c>
      <c r="BWL7" s="74" t="s">
        <v>90</v>
      </c>
      <c r="BWM7" s="74" t="s">
        <v>90</v>
      </c>
      <c r="BWN7" s="74" t="s">
        <v>90</v>
      </c>
      <c r="BWO7" s="74" t="s">
        <v>90</v>
      </c>
      <c r="BWP7" s="74" t="s">
        <v>90</v>
      </c>
      <c r="BWQ7" s="74" t="s">
        <v>90</v>
      </c>
      <c r="BWR7" s="74" t="s">
        <v>90</v>
      </c>
      <c r="BWS7" s="74" t="s">
        <v>90</v>
      </c>
      <c r="BWT7" s="74" t="s">
        <v>90</v>
      </c>
      <c r="BWU7" s="74" t="s">
        <v>90</v>
      </c>
      <c r="BWV7" s="74" t="s">
        <v>90</v>
      </c>
      <c r="BWW7" s="74" t="s">
        <v>90</v>
      </c>
      <c r="BWX7" s="74" t="s">
        <v>90</v>
      </c>
      <c r="BWY7" s="74" t="s">
        <v>90</v>
      </c>
      <c r="BWZ7" s="74" t="s">
        <v>90</v>
      </c>
      <c r="BXA7" s="74" t="s">
        <v>90</v>
      </c>
      <c r="BXB7" s="74" t="s">
        <v>90</v>
      </c>
      <c r="BXC7" s="74" t="s">
        <v>90</v>
      </c>
      <c r="BXD7" s="74" t="s">
        <v>90</v>
      </c>
      <c r="BXE7" s="74" t="s">
        <v>90</v>
      </c>
      <c r="BXF7" s="74" t="s">
        <v>90</v>
      </c>
      <c r="BXG7" s="74" t="s">
        <v>90</v>
      </c>
      <c r="BXH7" s="74" t="s">
        <v>90</v>
      </c>
      <c r="BXI7" s="74" t="s">
        <v>90</v>
      </c>
      <c r="BXJ7" s="74" t="s">
        <v>90</v>
      </c>
      <c r="BXK7" s="74" t="s">
        <v>90</v>
      </c>
      <c r="BXL7" s="74" t="s">
        <v>90</v>
      </c>
      <c r="BXM7" s="74" t="s">
        <v>90</v>
      </c>
      <c r="BXN7" s="74" t="s">
        <v>90</v>
      </c>
      <c r="BXO7" s="74" t="s">
        <v>90</v>
      </c>
      <c r="BXP7" s="74" t="s">
        <v>90</v>
      </c>
      <c r="BXQ7" s="74" t="s">
        <v>90</v>
      </c>
      <c r="BXR7" s="74" t="s">
        <v>90</v>
      </c>
      <c r="BXS7" s="74" t="s">
        <v>90</v>
      </c>
      <c r="BXT7" s="74" t="s">
        <v>90</v>
      </c>
      <c r="BXU7" s="74" t="s">
        <v>90</v>
      </c>
      <c r="BXV7" s="74" t="s">
        <v>90</v>
      </c>
      <c r="BXW7" s="74" t="s">
        <v>90</v>
      </c>
      <c r="BXX7" s="74" t="s">
        <v>90</v>
      </c>
      <c r="BXY7" s="74" t="s">
        <v>90</v>
      </c>
      <c r="BXZ7" s="74" t="s">
        <v>90</v>
      </c>
      <c r="BYA7" s="74" t="s">
        <v>90</v>
      </c>
      <c r="BYB7" s="74" t="s">
        <v>90</v>
      </c>
      <c r="BYC7" s="74" t="s">
        <v>90</v>
      </c>
      <c r="BYD7" s="74" t="s">
        <v>90</v>
      </c>
      <c r="BYE7" s="74" t="s">
        <v>90</v>
      </c>
      <c r="BYF7" s="74" t="s">
        <v>90</v>
      </c>
      <c r="BYG7" s="74" t="s">
        <v>90</v>
      </c>
      <c r="BYH7" s="74" t="s">
        <v>90</v>
      </c>
      <c r="BYI7" s="74" t="s">
        <v>90</v>
      </c>
      <c r="BYJ7" s="74" t="s">
        <v>90</v>
      </c>
      <c r="BYK7" s="74" t="s">
        <v>90</v>
      </c>
      <c r="BYL7" s="74" t="s">
        <v>90</v>
      </c>
      <c r="BYM7" s="74" t="s">
        <v>90</v>
      </c>
      <c r="BYN7" s="74" t="s">
        <v>90</v>
      </c>
      <c r="BYO7" s="74" t="s">
        <v>90</v>
      </c>
      <c r="BYP7" s="74" t="s">
        <v>90</v>
      </c>
      <c r="BYQ7" s="74" t="s">
        <v>90</v>
      </c>
      <c r="BYR7" s="74" t="s">
        <v>90</v>
      </c>
      <c r="BYS7" s="74" t="s">
        <v>90</v>
      </c>
      <c r="BYT7" s="74" t="s">
        <v>90</v>
      </c>
      <c r="BYU7" s="74" t="s">
        <v>90</v>
      </c>
      <c r="BYV7" s="74" t="s">
        <v>90</v>
      </c>
      <c r="BYW7" s="74" t="s">
        <v>90</v>
      </c>
      <c r="BYX7" s="74" t="s">
        <v>90</v>
      </c>
      <c r="BYY7" s="74" t="s">
        <v>90</v>
      </c>
      <c r="BYZ7" s="74" t="s">
        <v>90</v>
      </c>
      <c r="BZA7" s="74" t="s">
        <v>90</v>
      </c>
      <c r="BZB7" s="74" t="s">
        <v>90</v>
      </c>
      <c r="BZC7" s="74" t="s">
        <v>90</v>
      </c>
      <c r="BZD7" s="74" t="s">
        <v>90</v>
      </c>
      <c r="BZE7" s="74" t="s">
        <v>90</v>
      </c>
      <c r="BZF7" s="74" t="s">
        <v>90</v>
      </c>
      <c r="BZG7" s="74" t="s">
        <v>90</v>
      </c>
      <c r="BZH7" s="74" t="s">
        <v>90</v>
      </c>
      <c r="BZI7" s="74" t="s">
        <v>90</v>
      </c>
      <c r="BZJ7" s="74" t="s">
        <v>90</v>
      </c>
      <c r="BZK7" s="74" t="s">
        <v>90</v>
      </c>
      <c r="BZL7" s="74" t="s">
        <v>90</v>
      </c>
      <c r="BZM7" s="74" t="s">
        <v>90</v>
      </c>
      <c r="BZN7" s="74" t="s">
        <v>90</v>
      </c>
      <c r="BZO7" s="74" t="s">
        <v>90</v>
      </c>
      <c r="BZP7" s="74" t="s">
        <v>90</v>
      </c>
      <c r="BZQ7" s="74" t="s">
        <v>90</v>
      </c>
      <c r="BZR7" s="74" t="s">
        <v>90</v>
      </c>
      <c r="BZS7" s="74" t="s">
        <v>90</v>
      </c>
      <c r="BZT7" s="74" t="s">
        <v>90</v>
      </c>
      <c r="BZU7" s="74" t="s">
        <v>90</v>
      </c>
      <c r="BZV7" s="74" t="s">
        <v>90</v>
      </c>
      <c r="BZW7" s="74" t="s">
        <v>90</v>
      </c>
      <c r="BZX7" s="74" t="s">
        <v>90</v>
      </c>
      <c r="BZY7" s="74" t="s">
        <v>90</v>
      </c>
      <c r="BZZ7" s="74" t="s">
        <v>90</v>
      </c>
      <c r="CAA7" s="74" t="s">
        <v>90</v>
      </c>
      <c r="CAB7" s="74" t="s">
        <v>90</v>
      </c>
      <c r="CAC7" s="74" t="s">
        <v>90</v>
      </c>
      <c r="CAD7" s="74" t="s">
        <v>90</v>
      </c>
      <c r="CAE7" s="74" t="s">
        <v>90</v>
      </c>
      <c r="CAF7" s="74" t="s">
        <v>90</v>
      </c>
      <c r="CAG7" s="74" t="s">
        <v>90</v>
      </c>
      <c r="CAH7" s="74" t="s">
        <v>90</v>
      </c>
      <c r="CAI7" s="74" t="s">
        <v>90</v>
      </c>
      <c r="CAJ7" s="74" t="s">
        <v>90</v>
      </c>
      <c r="CAK7" s="74" t="s">
        <v>90</v>
      </c>
      <c r="CAL7" s="74" t="s">
        <v>90</v>
      </c>
      <c r="CAM7" s="74" t="s">
        <v>90</v>
      </c>
      <c r="CAN7" s="74" t="s">
        <v>90</v>
      </c>
      <c r="CAO7" s="74" t="s">
        <v>90</v>
      </c>
      <c r="CAP7" s="74" t="s">
        <v>90</v>
      </c>
      <c r="CAQ7" s="74" t="s">
        <v>90</v>
      </c>
      <c r="CAR7" s="74" t="s">
        <v>90</v>
      </c>
      <c r="CAS7" s="74" t="s">
        <v>90</v>
      </c>
      <c r="CAT7" s="74" t="s">
        <v>90</v>
      </c>
      <c r="CAU7" s="74" t="s">
        <v>90</v>
      </c>
      <c r="CAV7" s="74" t="s">
        <v>90</v>
      </c>
      <c r="CAW7" s="74" t="s">
        <v>90</v>
      </c>
      <c r="CAX7" s="74" t="s">
        <v>90</v>
      </c>
      <c r="CAY7" s="74" t="s">
        <v>90</v>
      </c>
      <c r="CAZ7" s="74" t="s">
        <v>90</v>
      </c>
      <c r="CBA7" s="74" t="s">
        <v>90</v>
      </c>
      <c r="CBB7" s="74" t="s">
        <v>90</v>
      </c>
      <c r="CBC7" s="74" t="s">
        <v>90</v>
      </c>
      <c r="CBD7" s="74" t="s">
        <v>90</v>
      </c>
      <c r="CBE7" s="74" t="s">
        <v>90</v>
      </c>
      <c r="CBF7" s="74" t="s">
        <v>90</v>
      </c>
      <c r="CBG7" s="74" t="s">
        <v>90</v>
      </c>
      <c r="CBH7" s="74" t="s">
        <v>90</v>
      </c>
      <c r="CBI7" s="74" t="s">
        <v>90</v>
      </c>
      <c r="CBJ7" s="74" t="s">
        <v>90</v>
      </c>
      <c r="CBK7" s="74" t="s">
        <v>90</v>
      </c>
      <c r="CBL7" s="74" t="s">
        <v>90</v>
      </c>
      <c r="CBM7" s="74" t="s">
        <v>90</v>
      </c>
      <c r="CBN7" s="74" t="s">
        <v>90</v>
      </c>
      <c r="CBO7" s="74" t="s">
        <v>90</v>
      </c>
      <c r="CBP7" s="74" t="s">
        <v>90</v>
      </c>
      <c r="CBQ7" s="74" t="s">
        <v>90</v>
      </c>
      <c r="CBR7" s="74" t="s">
        <v>90</v>
      </c>
      <c r="CBS7" s="74" t="s">
        <v>90</v>
      </c>
      <c r="CBT7" s="74" t="s">
        <v>90</v>
      </c>
      <c r="CBU7" s="74" t="s">
        <v>90</v>
      </c>
      <c r="CBV7" s="74" t="s">
        <v>90</v>
      </c>
      <c r="CBW7" s="74" t="s">
        <v>90</v>
      </c>
      <c r="CBX7" s="74" t="s">
        <v>90</v>
      </c>
      <c r="CBY7" s="74" t="s">
        <v>90</v>
      </c>
      <c r="CBZ7" s="74" t="s">
        <v>90</v>
      </c>
      <c r="CCA7" s="74" t="s">
        <v>90</v>
      </c>
      <c r="CCB7" s="74" t="s">
        <v>90</v>
      </c>
      <c r="CCC7" s="74" t="s">
        <v>90</v>
      </c>
      <c r="CCD7" s="74" t="s">
        <v>90</v>
      </c>
      <c r="CCE7" s="74" t="s">
        <v>90</v>
      </c>
      <c r="CCF7" s="74" t="s">
        <v>90</v>
      </c>
      <c r="CCG7" s="74" t="s">
        <v>90</v>
      </c>
      <c r="CCH7" s="74" t="s">
        <v>90</v>
      </c>
      <c r="CCI7" s="74" t="s">
        <v>90</v>
      </c>
      <c r="CCJ7" s="74" t="s">
        <v>90</v>
      </c>
      <c r="CCK7" s="74" t="s">
        <v>90</v>
      </c>
      <c r="CCL7" s="74" t="s">
        <v>90</v>
      </c>
      <c r="CCM7" s="74" t="s">
        <v>90</v>
      </c>
      <c r="CCN7" s="74" t="s">
        <v>90</v>
      </c>
      <c r="CCO7" s="74" t="s">
        <v>90</v>
      </c>
      <c r="CCP7" s="74" t="s">
        <v>90</v>
      </c>
      <c r="CCQ7" s="74" t="s">
        <v>90</v>
      </c>
      <c r="CCR7" s="74" t="s">
        <v>90</v>
      </c>
      <c r="CCS7" s="74" t="s">
        <v>90</v>
      </c>
      <c r="CCT7" s="74" t="s">
        <v>90</v>
      </c>
      <c r="CCU7" s="74" t="s">
        <v>90</v>
      </c>
      <c r="CCV7" s="74" t="s">
        <v>90</v>
      </c>
      <c r="CCW7" s="74" t="s">
        <v>90</v>
      </c>
      <c r="CCX7" s="74" t="s">
        <v>90</v>
      </c>
      <c r="CCY7" s="74" t="s">
        <v>90</v>
      </c>
      <c r="CCZ7" s="74" t="s">
        <v>90</v>
      </c>
      <c r="CDA7" s="74" t="s">
        <v>90</v>
      </c>
      <c r="CDB7" s="74" t="s">
        <v>90</v>
      </c>
      <c r="CDC7" s="74" t="s">
        <v>90</v>
      </c>
      <c r="CDD7" s="74" t="s">
        <v>90</v>
      </c>
      <c r="CDE7" s="74" t="s">
        <v>90</v>
      </c>
      <c r="CDF7" s="74" t="s">
        <v>90</v>
      </c>
      <c r="CDG7" s="74" t="s">
        <v>90</v>
      </c>
      <c r="CDH7" s="74" t="s">
        <v>90</v>
      </c>
      <c r="CDI7" s="74" t="s">
        <v>90</v>
      </c>
      <c r="CDJ7" s="74" t="s">
        <v>90</v>
      </c>
      <c r="CDK7" s="74" t="s">
        <v>90</v>
      </c>
      <c r="CDL7" s="74" t="s">
        <v>90</v>
      </c>
      <c r="CDM7" s="74" t="s">
        <v>90</v>
      </c>
      <c r="CDN7" s="74" t="s">
        <v>90</v>
      </c>
      <c r="CDO7" s="74" t="s">
        <v>90</v>
      </c>
      <c r="CDP7" s="74" t="s">
        <v>90</v>
      </c>
      <c r="CDQ7" s="74" t="s">
        <v>90</v>
      </c>
      <c r="CDR7" s="74" t="s">
        <v>90</v>
      </c>
      <c r="CDS7" s="74" t="s">
        <v>90</v>
      </c>
      <c r="CDT7" s="74" t="s">
        <v>90</v>
      </c>
      <c r="CDU7" s="74" t="s">
        <v>90</v>
      </c>
      <c r="CDV7" s="74" t="s">
        <v>90</v>
      </c>
      <c r="CDW7" s="74" t="s">
        <v>90</v>
      </c>
      <c r="CDX7" s="74" t="s">
        <v>90</v>
      </c>
      <c r="CDY7" s="74" t="s">
        <v>90</v>
      </c>
      <c r="CDZ7" s="74" t="s">
        <v>90</v>
      </c>
      <c r="CEA7" s="74" t="s">
        <v>90</v>
      </c>
      <c r="CEB7" s="74" t="s">
        <v>90</v>
      </c>
      <c r="CEC7" s="74" t="s">
        <v>90</v>
      </c>
      <c r="CED7" s="74" t="s">
        <v>90</v>
      </c>
      <c r="CEE7" s="74" t="s">
        <v>90</v>
      </c>
      <c r="CEF7" s="74" t="s">
        <v>90</v>
      </c>
      <c r="CEG7" s="74" t="s">
        <v>90</v>
      </c>
      <c r="CEH7" s="74" t="s">
        <v>90</v>
      </c>
      <c r="CEI7" s="74" t="s">
        <v>90</v>
      </c>
      <c r="CEJ7" s="74" t="s">
        <v>90</v>
      </c>
      <c r="CEK7" s="74" t="s">
        <v>90</v>
      </c>
      <c r="CEL7" s="74" t="s">
        <v>90</v>
      </c>
      <c r="CEM7" s="74" t="s">
        <v>90</v>
      </c>
      <c r="CEN7" s="74" t="s">
        <v>90</v>
      </c>
      <c r="CEO7" s="74" t="s">
        <v>90</v>
      </c>
      <c r="CEP7" s="74" t="s">
        <v>90</v>
      </c>
      <c r="CEQ7" s="74" t="s">
        <v>90</v>
      </c>
      <c r="CER7" s="74" t="s">
        <v>90</v>
      </c>
      <c r="CES7" s="74" t="s">
        <v>90</v>
      </c>
      <c r="CET7" s="74" t="s">
        <v>90</v>
      </c>
      <c r="CEU7" s="74" t="s">
        <v>90</v>
      </c>
      <c r="CEV7" s="74" t="s">
        <v>90</v>
      </c>
      <c r="CEW7" s="74" t="s">
        <v>90</v>
      </c>
      <c r="CEX7" s="74" t="s">
        <v>90</v>
      </c>
      <c r="CEY7" s="74" t="s">
        <v>90</v>
      </c>
      <c r="CEZ7" s="74" t="s">
        <v>90</v>
      </c>
      <c r="CFA7" s="74" t="s">
        <v>90</v>
      </c>
      <c r="CFB7" s="74" t="s">
        <v>90</v>
      </c>
      <c r="CFC7" s="74" t="s">
        <v>90</v>
      </c>
      <c r="CFD7" s="74" t="s">
        <v>90</v>
      </c>
      <c r="CFE7" s="74" t="s">
        <v>90</v>
      </c>
      <c r="CFF7" s="74" t="s">
        <v>90</v>
      </c>
      <c r="CFG7" s="74" t="s">
        <v>90</v>
      </c>
      <c r="CFH7" s="74" t="s">
        <v>90</v>
      </c>
      <c r="CFI7" s="74" t="s">
        <v>90</v>
      </c>
      <c r="CFJ7" s="74" t="s">
        <v>90</v>
      </c>
      <c r="CFK7" s="74" t="s">
        <v>90</v>
      </c>
      <c r="CFL7" s="74" t="s">
        <v>90</v>
      </c>
      <c r="CFM7" s="74" t="s">
        <v>90</v>
      </c>
      <c r="CFN7" s="74" t="s">
        <v>90</v>
      </c>
      <c r="CFO7" s="74" t="s">
        <v>90</v>
      </c>
      <c r="CFP7" s="74" t="s">
        <v>90</v>
      </c>
      <c r="CFQ7" s="74" t="s">
        <v>90</v>
      </c>
      <c r="CFR7" s="74" t="s">
        <v>90</v>
      </c>
      <c r="CFS7" s="74" t="s">
        <v>90</v>
      </c>
      <c r="CFT7" s="74" t="s">
        <v>90</v>
      </c>
      <c r="CFU7" s="74" t="s">
        <v>90</v>
      </c>
      <c r="CFV7" s="74" t="s">
        <v>90</v>
      </c>
      <c r="CFW7" s="74" t="s">
        <v>90</v>
      </c>
      <c r="CFX7" s="74" t="s">
        <v>90</v>
      </c>
      <c r="CFY7" s="74" t="s">
        <v>90</v>
      </c>
      <c r="CFZ7" s="74" t="s">
        <v>90</v>
      </c>
      <c r="CGA7" s="74" t="s">
        <v>90</v>
      </c>
      <c r="CGB7" s="74" t="s">
        <v>90</v>
      </c>
      <c r="CGC7" s="74" t="s">
        <v>90</v>
      </c>
      <c r="CGD7" s="74" t="s">
        <v>90</v>
      </c>
      <c r="CGE7" s="74" t="s">
        <v>90</v>
      </c>
      <c r="CGF7" s="74" t="s">
        <v>90</v>
      </c>
      <c r="CGG7" s="74" t="s">
        <v>90</v>
      </c>
      <c r="CGH7" s="74" t="s">
        <v>90</v>
      </c>
      <c r="CGI7" s="74" t="s">
        <v>90</v>
      </c>
      <c r="CGJ7" s="74" t="s">
        <v>90</v>
      </c>
      <c r="CGK7" s="74" t="s">
        <v>90</v>
      </c>
      <c r="CGL7" s="74" t="s">
        <v>90</v>
      </c>
      <c r="CGM7" s="74" t="s">
        <v>90</v>
      </c>
      <c r="CGN7" s="74" t="s">
        <v>90</v>
      </c>
      <c r="CGO7" s="74" t="s">
        <v>90</v>
      </c>
      <c r="CGP7" s="74" t="s">
        <v>90</v>
      </c>
      <c r="CGQ7" s="74" t="s">
        <v>90</v>
      </c>
      <c r="CGR7" s="74" t="s">
        <v>90</v>
      </c>
      <c r="CGS7" s="74" t="s">
        <v>90</v>
      </c>
      <c r="CGT7" s="74" t="s">
        <v>90</v>
      </c>
      <c r="CGU7" s="74" t="s">
        <v>90</v>
      </c>
      <c r="CGV7" s="74" t="s">
        <v>90</v>
      </c>
      <c r="CGW7" s="74" t="s">
        <v>90</v>
      </c>
      <c r="CGX7" s="74" t="s">
        <v>90</v>
      </c>
      <c r="CGY7" s="74" t="s">
        <v>90</v>
      </c>
      <c r="CGZ7" s="74" t="s">
        <v>90</v>
      </c>
      <c r="CHA7" s="74" t="s">
        <v>90</v>
      </c>
      <c r="CHB7" s="74" t="s">
        <v>90</v>
      </c>
      <c r="CHC7" s="74" t="s">
        <v>90</v>
      </c>
      <c r="CHD7" s="74" t="s">
        <v>90</v>
      </c>
      <c r="CHE7" s="74" t="s">
        <v>90</v>
      </c>
      <c r="CHF7" s="74" t="s">
        <v>90</v>
      </c>
      <c r="CHG7" s="74" t="s">
        <v>90</v>
      </c>
      <c r="CHH7" s="74" t="s">
        <v>90</v>
      </c>
      <c r="CHI7" s="74" t="s">
        <v>90</v>
      </c>
      <c r="CHJ7" s="74" t="s">
        <v>90</v>
      </c>
      <c r="CHK7" s="74" t="s">
        <v>90</v>
      </c>
      <c r="CHL7" s="74" t="s">
        <v>90</v>
      </c>
      <c r="CHM7" s="74" t="s">
        <v>90</v>
      </c>
      <c r="CHN7" s="74" t="s">
        <v>90</v>
      </c>
      <c r="CHO7" s="74" t="s">
        <v>90</v>
      </c>
      <c r="CHP7" s="74" t="s">
        <v>90</v>
      </c>
      <c r="CHQ7" s="74" t="s">
        <v>90</v>
      </c>
      <c r="CHR7" s="74" t="s">
        <v>90</v>
      </c>
      <c r="CHS7" s="74" t="s">
        <v>90</v>
      </c>
      <c r="CHT7" s="74" t="s">
        <v>90</v>
      </c>
      <c r="CHU7" s="74" t="s">
        <v>90</v>
      </c>
      <c r="CHV7" s="74" t="s">
        <v>90</v>
      </c>
      <c r="CHW7" s="74" t="s">
        <v>90</v>
      </c>
      <c r="CHX7" s="74" t="s">
        <v>90</v>
      </c>
      <c r="CHY7" s="74" t="s">
        <v>90</v>
      </c>
      <c r="CHZ7" s="74" t="s">
        <v>90</v>
      </c>
      <c r="CIA7" s="74" t="s">
        <v>90</v>
      </c>
      <c r="CIB7" s="74" t="s">
        <v>90</v>
      </c>
      <c r="CIC7" s="74" t="s">
        <v>90</v>
      </c>
      <c r="CID7" s="74" t="s">
        <v>90</v>
      </c>
      <c r="CIE7" s="74" t="s">
        <v>90</v>
      </c>
      <c r="CIF7" s="74" t="s">
        <v>90</v>
      </c>
      <c r="CIG7" s="74" t="s">
        <v>90</v>
      </c>
      <c r="CIH7" s="74" t="s">
        <v>90</v>
      </c>
      <c r="CII7" s="74" t="s">
        <v>90</v>
      </c>
      <c r="CIJ7" s="74" t="s">
        <v>90</v>
      </c>
      <c r="CIK7" s="74" t="s">
        <v>90</v>
      </c>
      <c r="CIL7" s="74" t="s">
        <v>90</v>
      </c>
      <c r="CIM7" s="74" t="s">
        <v>90</v>
      </c>
      <c r="CIN7" s="74" t="s">
        <v>90</v>
      </c>
      <c r="CIO7" s="74" t="s">
        <v>90</v>
      </c>
      <c r="CIP7" s="74" t="s">
        <v>90</v>
      </c>
      <c r="CIQ7" s="74" t="s">
        <v>90</v>
      </c>
      <c r="CIR7" s="74" t="s">
        <v>90</v>
      </c>
      <c r="CIS7" s="74" t="s">
        <v>90</v>
      </c>
      <c r="CIT7" s="74" t="s">
        <v>90</v>
      </c>
      <c r="CIU7" s="74" t="s">
        <v>90</v>
      </c>
      <c r="CIV7" s="74" t="s">
        <v>90</v>
      </c>
      <c r="CIW7" s="74" t="s">
        <v>90</v>
      </c>
      <c r="CIX7" s="74" t="s">
        <v>90</v>
      </c>
      <c r="CIY7" s="74" t="s">
        <v>90</v>
      </c>
      <c r="CIZ7" s="74" t="s">
        <v>90</v>
      </c>
      <c r="CJA7" s="74" t="s">
        <v>90</v>
      </c>
      <c r="CJB7" s="74" t="s">
        <v>90</v>
      </c>
      <c r="CJC7" s="74" t="s">
        <v>90</v>
      </c>
      <c r="CJD7" s="74" t="s">
        <v>90</v>
      </c>
      <c r="CJE7" s="74" t="s">
        <v>90</v>
      </c>
      <c r="CJF7" s="74" t="s">
        <v>90</v>
      </c>
      <c r="CJG7" s="74" t="s">
        <v>90</v>
      </c>
      <c r="CJH7" s="74" t="s">
        <v>90</v>
      </c>
      <c r="CJI7" s="74" t="s">
        <v>90</v>
      </c>
      <c r="CJJ7" s="74" t="s">
        <v>90</v>
      </c>
      <c r="CJK7" s="74" t="s">
        <v>90</v>
      </c>
      <c r="CJL7" s="74" t="s">
        <v>90</v>
      </c>
      <c r="CJM7" s="74" t="s">
        <v>90</v>
      </c>
      <c r="CJN7" s="74" t="s">
        <v>90</v>
      </c>
      <c r="CJO7" s="74" t="s">
        <v>90</v>
      </c>
      <c r="CJP7" s="74" t="s">
        <v>90</v>
      </c>
      <c r="CJQ7" s="74" t="s">
        <v>90</v>
      </c>
      <c r="CJR7" s="74" t="s">
        <v>90</v>
      </c>
      <c r="CJS7" s="74" t="s">
        <v>90</v>
      </c>
      <c r="CJT7" s="74" t="s">
        <v>90</v>
      </c>
      <c r="CJU7" s="74" t="s">
        <v>90</v>
      </c>
      <c r="CJV7" s="74" t="s">
        <v>90</v>
      </c>
      <c r="CJW7" s="74" t="s">
        <v>90</v>
      </c>
      <c r="CJX7" s="74" t="s">
        <v>90</v>
      </c>
      <c r="CJY7" s="74" t="s">
        <v>90</v>
      </c>
      <c r="CJZ7" s="74" t="s">
        <v>90</v>
      </c>
      <c r="CKA7" s="74" t="s">
        <v>90</v>
      </c>
      <c r="CKB7" s="74" t="s">
        <v>90</v>
      </c>
      <c r="CKC7" s="74" t="s">
        <v>90</v>
      </c>
      <c r="CKD7" s="74" t="s">
        <v>90</v>
      </c>
      <c r="CKE7" s="74" t="s">
        <v>90</v>
      </c>
      <c r="CKF7" s="74" t="s">
        <v>90</v>
      </c>
      <c r="CKG7" s="74" t="s">
        <v>90</v>
      </c>
      <c r="CKH7" s="74" t="s">
        <v>90</v>
      </c>
      <c r="CKI7" s="74" t="s">
        <v>90</v>
      </c>
      <c r="CKJ7" s="74" t="s">
        <v>90</v>
      </c>
      <c r="CKK7" s="74" t="s">
        <v>90</v>
      </c>
      <c r="CKL7" s="74" t="s">
        <v>90</v>
      </c>
      <c r="CKM7" s="74" t="s">
        <v>90</v>
      </c>
      <c r="CKN7" s="74" t="s">
        <v>90</v>
      </c>
      <c r="CKO7" s="74" t="s">
        <v>90</v>
      </c>
      <c r="CKP7" s="74" t="s">
        <v>90</v>
      </c>
      <c r="CKQ7" s="74" t="s">
        <v>90</v>
      </c>
      <c r="CKR7" s="74" t="s">
        <v>90</v>
      </c>
      <c r="CKS7" s="74" t="s">
        <v>90</v>
      </c>
      <c r="CKT7" s="74" t="s">
        <v>90</v>
      </c>
      <c r="CKU7" s="74" t="s">
        <v>90</v>
      </c>
      <c r="CKV7" s="74" t="s">
        <v>90</v>
      </c>
      <c r="CKW7" s="74" t="s">
        <v>90</v>
      </c>
      <c r="CKX7" s="74" t="s">
        <v>90</v>
      </c>
      <c r="CKY7" s="74" t="s">
        <v>90</v>
      </c>
      <c r="CKZ7" s="74" t="s">
        <v>90</v>
      </c>
      <c r="CLA7" s="74" t="s">
        <v>90</v>
      </c>
      <c r="CLB7" s="74" t="s">
        <v>90</v>
      </c>
      <c r="CLC7" s="74" t="s">
        <v>90</v>
      </c>
      <c r="CLD7" s="74" t="s">
        <v>90</v>
      </c>
      <c r="CLE7" s="74" t="s">
        <v>90</v>
      </c>
      <c r="CLF7" s="74" t="s">
        <v>90</v>
      </c>
      <c r="CLG7" s="74" t="s">
        <v>90</v>
      </c>
      <c r="CLH7" s="74" t="s">
        <v>90</v>
      </c>
      <c r="CLI7" s="74" t="s">
        <v>90</v>
      </c>
      <c r="CLJ7" s="74" t="s">
        <v>90</v>
      </c>
      <c r="CLK7" s="74" t="s">
        <v>90</v>
      </c>
      <c r="CLL7" s="74" t="s">
        <v>90</v>
      </c>
      <c r="CLM7" s="74" t="s">
        <v>90</v>
      </c>
      <c r="CLN7" s="74" t="s">
        <v>90</v>
      </c>
      <c r="CLO7" s="74" t="s">
        <v>90</v>
      </c>
      <c r="CLP7" s="74" t="s">
        <v>90</v>
      </c>
      <c r="CLQ7" s="74" t="s">
        <v>90</v>
      </c>
      <c r="CLR7" s="74" t="s">
        <v>90</v>
      </c>
      <c r="CLS7" s="74" t="s">
        <v>90</v>
      </c>
      <c r="CLT7" s="74" t="s">
        <v>90</v>
      </c>
      <c r="CLU7" s="74" t="s">
        <v>90</v>
      </c>
      <c r="CLV7" s="74" t="s">
        <v>90</v>
      </c>
      <c r="CLW7" s="74" t="s">
        <v>90</v>
      </c>
      <c r="CLX7" s="74" t="s">
        <v>90</v>
      </c>
      <c r="CLY7" s="74" t="s">
        <v>90</v>
      </c>
      <c r="CLZ7" s="74" t="s">
        <v>90</v>
      </c>
      <c r="CMA7" s="74" t="s">
        <v>90</v>
      </c>
      <c r="CMB7" s="74" t="s">
        <v>90</v>
      </c>
      <c r="CMC7" s="74" t="s">
        <v>90</v>
      </c>
      <c r="CMD7" s="74" t="s">
        <v>90</v>
      </c>
      <c r="CME7" s="74" t="s">
        <v>90</v>
      </c>
      <c r="CMF7" s="74" t="s">
        <v>90</v>
      </c>
      <c r="CMG7" s="74" t="s">
        <v>90</v>
      </c>
      <c r="CMH7" s="74" t="s">
        <v>90</v>
      </c>
      <c r="CMI7" s="74" t="s">
        <v>90</v>
      </c>
      <c r="CMJ7" s="74" t="s">
        <v>90</v>
      </c>
      <c r="CMK7" s="74" t="s">
        <v>90</v>
      </c>
      <c r="CML7" s="74" t="s">
        <v>90</v>
      </c>
      <c r="CMM7" s="74" t="s">
        <v>90</v>
      </c>
      <c r="CMN7" s="74" t="s">
        <v>90</v>
      </c>
      <c r="CMO7" s="74" t="s">
        <v>90</v>
      </c>
      <c r="CMP7" s="74" t="s">
        <v>90</v>
      </c>
      <c r="CMQ7" s="74" t="s">
        <v>90</v>
      </c>
      <c r="CMR7" s="74" t="s">
        <v>90</v>
      </c>
      <c r="CMS7" s="74" t="s">
        <v>90</v>
      </c>
      <c r="CMT7" s="74" t="s">
        <v>90</v>
      </c>
      <c r="CMU7" s="74" t="s">
        <v>90</v>
      </c>
      <c r="CMV7" s="74" t="s">
        <v>90</v>
      </c>
      <c r="CMW7" s="74" t="s">
        <v>90</v>
      </c>
      <c r="CMX7" s="74" t="s">
        <v>90</v>
      </c>
      <c r="CMY7" s="74" t="s">
        <v>90</v>
      </c>
      <c r="CMZ7" s="74" t="s">
        <v>90</v>
      </c>
      <c r="CNA7" s="74" t="s">
        <v>90</v>
      </c>
      <c r="CNB7" s="74" t="s">
        <v>90</v>
      </c>
      <c r="CNC7" s="74" t="s">
        <v>90</v>
      </c>
      <c r="CND7" s="74" t="s">
        <v>90</v>
      </c>
      <c r="CNE7" s="74" t="s">
        <v>90</v>
      </c>
      <c r="CNF7" s="74" t="s">
        <v>90</v>
      </c>
      <c r="CNG7" s="74" t="s">
        <v>90</v>
      </c>
      <c r="CNH7" s="74" t="s">
        <v>90</v>
      </c>
      <c r="CNI7" s="74" t="s">
        <v>90</v>
      </c>
      <c r="CNJ7" s="74" t="s">
        <v>90</v>
      </c>
      <c r="CNK7" s="74" t="s">
        <v>90</v>
      </c>
      <c r="CNL7" s="74" t="s">
        <v>90</v>
      </c>
      <c r="CNM7" s="74" t="s">
        <v>90</v>
      </c>
      <c r="CNN7" s="74" t="s">
        <v>90</v>
      </c>
      <c r="CNO7" s="74" t="s">
        <v>90</v>
      </c>
      <c r="CNP7" s="74" t="s">
        <v>90</v>
      </c>
      <c r="CNQ7" s="74" t="s">
        <v>90</v>
      </c>
      <c r="CNR7" s="74" t="s">
        <v>90</v>
      </c>
      <c r="CNS7" s="74" t="s">
        <v>90</v>
      </c>
      <c r="CNT7" s="74" t="s">
        <v>90</v>
      </c>
      <c r="CNU7" s="74" t="s">
        <v>90</v>
      </c>
      <c r="CNV7" s="74" t="s">
        <v>90</v>
      </c>
      <c r="CNW7" s="74" t="s">
        <v>90</v>
      </c>
      <c r="CNX7" s="74" t="s">
        <v>90</v>
      </c>
      <c r="CNY7" s="74" t="s">
        <v>90</v>
      </c>
      <c r="CNZ7" s="74" t="s">
        <v>90</v>
      </c>
      <c r="COA7" s="74" t="s">
        <v>90</v>
      </c>
      <c r="COB7" s="74" t="s">
        <v>90</v>
      </c>
      <c r="COC7" s="74" t="s">
        <v>90</v>
      </c>
      <c r="COD7" s="74" t="s">
        <v>90</v>
      </c>
      <c r="COE7" s="74" t="s">
        <v>90</v>
      </c>
      <c r="COF7" s="74" t="s">
        <v>90</v>
      </c>
      <c r="COG7" s="74" t="s">
        <v>90</v>
      </c>
      <c r="COH7" s="74" t="s">
        <v>90</v>
      </c>
      <c r="COI7" s="74" t="s">
        <v>90</v>
      </c>
      <c r="COJ7" s="74" t="s">
        <v>90</v>
      </c>
      <c r="COK7" s="74" t="s">
        <v>90</v>
      </c>
      <c r="COL7" s="74" t="s">
        <v>90</v>
      </c>
      <c r="COM7" s="74" t="s">
        <v>90</v>
      </c>
      <c r="CON7" s="74" t="s">
        <v>90</v>
      </c>
      <c r="COO7" s="74" t="s">
        <v>90</v>
      </c>
      <c r="COP7" s="74" t="s">
        <v>90</v>
      </c>
      <c r="COQ7" s="74" t="s">
        <v>90</v>
      </c>
      <c r="COR7" s="74" t="s">
        <v>90</v>
      </c>
      <c r="COS7" s="74" t="s">
        <v>90</v>
      </c>
      <c r="COT7" s="74" t="s">
        <v>90</v>
      </c>
      <c r="COU7" s="74" t="s">
        <v>90</v>
      </c>
      <c r="COV7" s="74" t="s">
        <v>90</v>
      </c>
      <c r="COW7" s="74" t="s">
        <v>90</v>
      </c>
      <c r="COX7" s="74" t="s">
        <v>90</v>
      </c>
      <c r="COY7" s="74" t="s">
        <v>90</v>
      </c>
      <c r="COZ7" s="74" t="s">
        <v>90</v>
      </c>
      <c r="CPA7" s="74" t="s">
        <v>90</v>
      </c>
      <c r="CPB7" s="74" t="s">
        <v>90</v>
      </c>
      <c r="CPC7" s="74" t="s">
        <v>90</v>
      </c>
      <c r="CPD7" s="74" t="s">
        <v>90</v>
      </c>
      <c r="CPE7" s="74" t="s">
        <v>90</v>
      </c>
      <c r="CPF7" s="74" t="s">
        <v>90</v>
      </c>
      <c r="CPG7" s="74" t="s">
        <v>90</v>
      </c>
      <c r="CPH7" s="74" t="s">
        <v>90</v>
      </c>
      <c r="CPI7" s="74" t="s">
        <v>90</v>
      </c>
      <c r="CPJ7" s="74" t="s">
        <v>90</v>
      </c>
      <c r="CPK7" s="74" t="s">
        <v>90</v>
      </c>
      <c r="CPL7" s="74" t="s">
        <v>90</v>
      </c>
      <c r="CPM7" s="74" t="s">
        <v>90</v>
      </c>
      <c r="CPN7" s="74" t="s">
        <v>90</v>
      </c>
      <c r="CPO7" s="74" t="s">
        <v>90</v>
      </c>
      <c r="CPP7" s="74" t="s">
        <v>90</v>
      </c>
      <c r="CPQ7" s="74" t="s">
        <v>90</v>
      </c>
      <c r="CPR7" s="74" t="s">
        <v>90</v>
      </c>
      <c r="CPS7" s="74" t="s">
        <v>90</v>
      </c>
      <c r="CPT7" s="74" t="s">
        <v>90</v>
      </c>
      <c r="CPU7" s="74" t="s">
        <v>90</v>
      </c>
      <c r="CPV7" s="74" t="s">
        <v>90</v>
      </c>
      <c r="CPW7" s="74" t="s">
        <v>90</v>
      </c>
      <c r="CPX7" s="74" t="s">
        <v>90</v>
      </c>
      <c r="CPY7" s="74" t="s">
        <v>90</v>
      </c>
      <c r="CPZ7" s="74" t="s">
        <v>90</v>
      </c>
      <c r="CQA7" s="74" t="s">
        <v>90</v>
      </c>
      <c r="CQB7" s="74" t="s">
        <v>90</v>
      </c>
      <c r="CQC7" s="74" t="s">
        <v>90</v>
      </c>
      <c r="CQD7" s="74" t="s">
        <v>90</v>
      </c>
      <c r="CQE7" s="74" t="s">
        <v>90</v>
      </c>
      <c r="CQF7" s="74" t="s">
        <v>90</v>
      </c>
      <c r="CQG7" s="74" t="s">
        <v>90</v>
      </c>
      <c r="CQH7" s="74" t="s">
        <v>90</v>
      </c>
      <c r="CQI7" s="74" t="s">
        <v>90</v>
      </c>
      <c r="CQJ7" s="74" t="s">
        <v>90</v>
      </c>
      <c r="CQK7" s="74" t="s">
        <v>90</v>
      </c>
      <c r="CQL7" s="74" t="s">
        <v>90</v>
      </c>
      <c r="CQM7" s="74" t="s">
        <v>90</v>
      </c>
      <c r="CQN7" s="74" t="s">
        <v>90</v>
      </c>
      <c r="CQO7" s="74" t="s">
        <v>90</v>
      </c>
      <c r="CQP7" s="74" t="s">
        <v>90</v>
      </c>
      <c r="CQQ7" s="74" t="s">
        <v>90</v>
      </c>
      <c r="CQR7" s="74" t="s">
        <v>90</v>
      </c>
      <c r="CQS7" s="74" t="s">
        <v>90</v>
      </c>
      <c r="CQT7" s="74" t="s">
        <v>90</v>
      </c>
      <c r="CQU7" s="74" t="s">
        <v>90</v>
      </c>
      <c r="CQV7" s="74" t="s">
        <v>90</v>
      </c>
      <c r="CQW7" s="74" t="s">
        <v>90</v>
      </c>
      <c r="CQX7" s="74" t="s">
        <v>90</v>
      </c>
      <c r="CQY7" s="74" t="s">
        <v>90</v>
      </c>
      <c r="CQZ7" s="74" t="s">
        <v>90</v>
      </c>
      <c r="CRA7" s="74" t="s">
        <v>90</v>
      </c>
      <c r="CRB7" s="74" t="s">
        <v>90</v>
      </c>
      <c r="CRC7" s="74" t="s">
        <v>90</v>
      </c>
      <c r="CRD7" s="74" t="s">
        <v>90</v>
      </c>
      <c r="CRE7" s="74" t="s">
        <v>90</v>
      </c>
      <c r="CRF7" s="74" t="s">
        <v>90</v>
      </c>
      <c r="CRG7" s="74" t="s">
        <v>90</v>
      </c>
      <c r="CRH7" s="74" t="s">
        <v>90</v>
      </c>
      <c r="CRI7" s="74" t="s">
        <v>90</v>
      </c>
      <c r="CRJ7" s="74" t="s">
        <v>90</v>
      </c>
      <c r="CRK7" s="74" t="s">
        <v>90</v>
      </c>
      <c r="CRL7" s="74" t="s">
        <v>90</v>
      </c>
      <c r="CRM7" s="74" t="s">
        <v>90</v>
      </c>
      <c r="CRN7" s="74" t="s">
        <v>90</v>
      </c>
      <c r="CRO7" s="74" t="s">
        <v>90</v>
      </c>
      <c r="CRP7" s="74" t="s">
        <v>90</v>
      </c>
      <c r="CRQ7" s="74" t="s">
        <v>90</v>
      </c>
      <c r="CRR7" s="74" t="s">
        <v>90</v>
      </c>
      <c r="CRS7" s="74" t="s">
        <v>90</v>
      </c>
      <c r="CRT7" s="74" t="s">
        <v>90</v>
      </c>
      <c r="CRU7" s="74" t="s">
        <v>90</v>
      </c>
      <c r="CRV7" s="74" t="s">
        <v>90</v>
      </c>
      <c r="CRW7" s="74" t="s">
        <v>90</v>
      </c>
      <c r="CRX7" s="74" t="s">
        <v>90</v>
      </c>
      <c r="CRY7" s="74" t="s">
        <v>90</v>
      </c>
      <c r="CRZ7" s="74" t="s">
        <v>90</v>
      </c>
      <c r="CSA7" s="74" t="s">
        <v>90</v>
      </c>
      <c r="CSB7" s="74" t="s">
        <v>90</v>
      </c>
      <c r="CSC7" s="74" t="s">
        <v>90</v>
      </c>
      <c r="CSD7" s="74" t="s">
        <v>90</v>
      </c>
      <c r="CSE7" s="74" t="s">
        <v>90</v>
      </c>
      <c r="CSF7" s="74" t="s">
        <v>90</v>
      </c>
      <c r="CSG7" s="74" t="s">
        <v>90</v>
      </c>
      <c r="CSH7" s="74" t="s">
        <v>90</v>
      </c>
      <c r="CSI7" s="74" t="s">
        <v>90</v>
      </c>
      <c r="CSJ7" s="74" t="s">
        <v>90</v>
      </c>
      <c r="CSK7" s="74" t="s">
        <v>90</v>
      </c>
      <c r="CSL7" s="74" t="s">
        <v>90</v>
      </c>
      <c r="CSM7" s="74" t="s">
        <v>90</v>
      </c>
      <c r="CSN7" s="74" t="s">
        <v>90</v>
      </c>
      <c r="CSO7" s="74" t="s">
        <v>90</v>
      </c>
      <c r="CSP7" s="74" t="s">
        <v>90</v>
      </c>
      <c r="CSQ7" s="74" t="s">
        <v>90</v>
      </c>
      <c r="CSR7" s="74" t="s">
        <v>90</v>
      </c>
      <c r="CSS7" s="74" t="s">
        <v>90</v>
      </c>
      <c r="CST7" s="74" t="s">
        <v>90</v>
      </c>
      <c r="CSU7" s="74" t="s">
        <v>90</v>
      </c>
      <c r="CSV7" s="74" t="s">
        <v>90</v>
      </c>
      <c r="CSW7" s="74" t="s">
        <v>90</v>
      </c>
      <c r="CSX7" s="74" t="s">
        <v>90</v>
      </c>
      <c r="CSY7" s="74" t="s">
        <v>90</v>
      </c>
      <c r="CSZ7" s="74" t="s">
        <v>90</v>
      </c>
      <c r="CTA7" s="74" t="s">
        <v>90</v>
      </c>
      <c r="CTB7" s="74" t="s">
        <v>90</v>
      </c>
      <c r="CTC7" s="74" t="s">
        <v>90</v>
      </c>
      <c r="CTD7" s="74" t="s">
        <v>90</v>
      </c>
      <c r="CTE7" s="74" t="s">
        <v>90</v>
      </c>
      <c r="CTF7" s="74" t="s">
        <v>90</v>
      </c>
      <c r="CTG7" s="74" t="s">
        <v>90</v>
      </c>
      <c r="CTH7" s="74" t="s">
        <v>90</v>
      </c>
      <c r="CTI7" s="74" t="s">
        <v>90</v>
      </c>
      <c r="CTJ7" s="74" t="s">
        <v>90</v>
      </c>
      <c r="CTK7" s="74" t="s">
        <v>90</v>
      </c>
      <c r="CTL7" s="74" t="s">
        <v>90</v>
      </c>
      <c r="CTM7" s="74" t="s">
        <v>90</v>
      </c>
      <c r="CTN7" s="74" t="s">
        <v>90</v>
      </c>
      <c r="CTO7" s="74" t="s">
        <v>90</v>
      </c>
      <c r="CTP7" s="74" t="s">
        <v>90</v>
      </c>
      <c r="CTQ7" s="74" t="s">
        <v>90</v>
      </c>
      <c r="CTR7" s="74" t="s">
        <v>90</v>
      </c>
      <c r="CTS7" s="74" t="s">
        <v>90</v>
      </c>
      <c r="CTT7" s="74" t="s">
        <v>90</v>
      </c>
      <c r="CTU7" s="74" t="s">
        <v>90</v>
      </c>
      <c r="CTV7" s="74" t="s">
        <v>90</v>
      </c>
      <c r="CTW7" s="74" t="s">
        <v>90</v>
      </c>
      <c r="CTX7" s="74" t="s">
        <v>90</v>
      </c>
      <c r="CTY7" s="74" t="s">
        <v>90</v>
      </c>
      <c r="CTZ7" s="74" t="s">
        <v>90</v>
      </c>
      <c r="CUA7" s="74" t="s">
        <v>90</v>
      </c>
      <c r="CUB7" s="74" t="s">
        <v>90</v>
      </c>
      <c r="CUC7" s="74" t="s">
        <v>90</v>
      </c>
      <c r="CUD7" s="74" t="s">
        <v>90</v>
      </c>
      <c r="CUE7" s="74" t="s">
        <v>90</v>
      </c>
      <c r="CUF7" s="74" t="s">
        <v>90</v>
      </c>
      <c r="CUG7" s="74" t="s">
        <v>90</v>
      </c>
      <c r="CUH7" s="74" t="s">
        <v>90</v>
      </c>
      <c r="CUI7" s="74" t="s">
        <v>90</v>
      </c>
      <c r="CUJ7" s="74" t="s">
        <v>90</v>
      </c>
      <c r="CUK7" s="74" t="s">
        <v>90</v>
      </c>
      <c r="CUL7" s="74" t="s">
        <v>90</v>
      </c>
      <c r="CUM7" s="74" t="s">
        <v>90</v>
      </c>
      <c r="CUN7" s="74" t="s">
        <v>90</v>
      </c>
      <c r="CUO7" s="74" t="s">
        <v>90</v>
      </c>
      <c r="CUP7" s="74" t="s">
        <v>90</v>
      </c>
      <c r="CUQ7" s="74" t="s">
        <v>90</v>
      </c>
      <c r="CUR7" s="74" t="s">
        <v>90</v>
      </c>
      <c r="CUS7" s="74" t="s">
        <v>90</v>
      </c>
      <c r="CUT7" s="74" t="s">
        <v>90</v>
      </c>
      <c r="CUU7" s="74" t="s">
        <v>90</v>
      </c>
      <c r="CUV7" s="74" t="s">
        <v>90</v>
      </c>
      <c r="CUW7" s="74" t="s">
        <v>90</v>
      </c>
      <c r="CUX7" s="74" t="s">
        <v>90</v>
      </c>
      <c r="CUY7" s="74" t="s">
        <v>90</v>
      </c>
      <c r="CUZ7" s="74" t="s">
        <v>90</v>
      </c>
      <c r="CVA7" s="74" t="s">
        <v>90</v>
      </c>
      <c r="CVB7" s="74" t="s">
        <v>90</v>
      </c>
      <c r="CVC7" s="74" t="s">
        <v>90</v>
      </c>
      <c r="CVD7" s="74" t="s">
        <v>90</v>
      </c>
      <c r="CVE7" s="74" t="s">
        <v>90</v>
      </c>
      <c r="CVF7" s="74" t="s">
        <v>90</v>
      </c>
      <c r="CVG7" s="74" t="s">
        <v>90</v>
      </c>
      <c r="CVH7" s="74" t="s">
        <v>90</v>
      </c>
      <c r="CVI7" s="74" t="s">
        <v>90</v>
      </c>
      <c r="CVJ7" s="74" t="s">
        <v>90</v>
      </c>
      <c r="CVK7" s="74" t="s">
        <v>90</v>
      </c>
      <c r="CVL7" s="74" t="s">
        <v>90</v>
      </c>
      <c r="CVM7" s="74" t="s">
        <v>90</v>
      </c>
      <c r="CVN7" s="74" t="s">
        <v>90</v>
      </c>
      <c r="CVO7" s="74" t="s">
        <v>90</v>
      </c>
      <c r="CVP7" s="74" t="s">
        <v>90</v>
      </c>
      <c r="CVQ7" s="74" t="s">
        <v>90</v>
      </c>
      <c r="CVR7" s="74" t="s">
        <v>90</v>
      </c>
      <c r="CVS7" s="74" t="s">
        <v>90</v>
      </c>
      <c r="CVT7" s="74" t="s">
        <v>90</v>
      </c>
      <c r="CVU7" s="74" t="s">
        <v>90</v>
      </c>
      <c r="CVV7" s="74" t="s">
        <v>90</v>
      </c>
      <c r="CVW7" s="74" t="s">
        <v>90</v>
      </c>
      <c r="CVX7" s="74" t="s">
        <v>90</v>
      </c>
      <c r="CVY7" s="74" t="s">
        <v>90</v>
      </c>
      <c r="CVZ7" s="74" t="s">
        <v>90</v>
      </c>
      <c r="CWA7" s="74" t="s">
        <v>90</v>
      </c>
      <c r="CWB7" s="74" t="s">
        <v>90</v>
      </c>
      <c r="CWC7" s="74" t="s">
        <v>90</v>
      </c>
      <c r="CWD7" s="74" t="s">
        <v>90</v>
      </c>
      <c r="CWE7" s="74" t="s">
        <v>90</v>
      </c>
      <c r="CWF7" s="74" t="s">
        <v>90</v>
      </c>
      <c r="CWG7" s="74" t="s">
        <v>90</v>
      </c>
      <c r="CWH7" s="74" t="s">
        <v>90</v>
      </c>
      <c r="CWI7" s="74" t="s">
        <v>90</v>
      </c>
      <c r="CWJ7" s="74" t="s">
        <v>90</v>
      </c>
      <c r="CWK7" s="74" t="s">
        <v>90</v>
      </c>
      <c r="CWL7" s="74" t="s">
        <v>90</v>
      </c>
      <c r="CWM7" s="74" t="s">
        <v>90</v>
      </c>
      <c r="CWN7" s="74" t="s">
        <v>90</v>
      </c>
      <c r="CWO7" s="74" t="s">
        <v>90</v>
      </c>
      <c r="CWP7" s="74" t="s">
        <v>90</v>
      </c>
      <c r="CWQ7" s="74" t="s">
        <v>90</v>
      </c>
      <c r="CWR7" s="74" t="s">
        <v>90</v>
      </c>
      <c r="CWS7" s="74" t="s">
        <v>90</v>
      </c>
      <c r="CWT7" s="74" t="s">
        <v>90</v>
      </c>
      <c r="CWU7" s="74" t="s">
        <v>90</v>
      </c>
      <c r="CWV7" s="74" t="s">
        <v>90</v>
      </c>
      <c r="CWW7" s="74" t="s">
        <v>90</v>
      </c>
      <c r="CWX7" s="74" t="s">
        <v>90</v>
      </c>
      <c r="CWY7" s="74" t="s">
        <v>90</v>
      </c>
      <c r="CWZ7" s="74" t="s">
        <v>90</v>
      </c>
      <c r="CXA7" s="74" t="s">
        <v>90</v>
      </c>
      <c r="CXB7" s="74" t="s">
        <v>90</v>
      </c>
      <c r="CXC7" s="74" t="s">
        <v>90</v>
      </c>
      <c r="CXD7" s="74" t="s">
        <v>90</v>
      </c>
      <c r="CXE7" s="74" t="s">
        <v>90</v>
      </c>
      <c r="CXF7" s="74" t="s">
        <v>90</v>
      </c>
      <c r="CXG7" s="74" t="s">
        <v>90</v>
      </c>
      <c r="CXH7" s="74" t="s">
        <v>90</v>
      </c>
      <c r="CXI7" s="74" t="s">
        <v>90</v>
      </c>
      <c r="CXJ7" s="74" t="s">
        <v>90</v>
      </c>
      <c r="CXK7" s="74" t="s">
        <v>90</v>
      </c>
      <c r="CXL7" s="74" t="s">
        <v>90</v>
      </c>
      <c r="CXM7" s="74" t="s">
        <v>90</v>
      </c>
      <c r="CXN7" s="74" t="s">
        <v>90</v>
      </c>
      <c r="CXO7" s="74" t="s">
        <v>90</v>
      </c>
      <c r="CXP7" s="74" t="s">
        <v>90</v>
      </c>
      <c r="CXQ7" s="74" t="s">
        <v>90</v>
      </c>
      <c r="CXR7" s="74" t="s">
        <v>90</v>
      </c>
      <c r="CXS7" s="74" t="s">
        <v>90</v>
      </c>
      <c r="CXT7" s="74" t="s">
        <v>90</v>
      </c>
      <c r="CXU7" s="74" t="s">
        <v>90</v>
      </c>
      <c r="CXV7" s="74" t="s">
        <v>90</v>
      </c>
      <c r="CXW7" s="74" t="s">
        <v>90</v>
      </c>
      <c r="CXX7" s="74" t="s">
        <v>90</v>
      </c>
      <c r="CXY7" s="74" t="s">
        <v>90</v>
      </c>
      <c r="CXZ7" s="74" t="s">
        <v>90</v>
      </c>
      <c r="CYA7" s="74" t="s">
        <v>90</v>
      </c>
      <c r="CYB7" s="74" t="s">
        <v>90</v>
      </c>
      <c r="CYC7" s="74" t="s">
        <v>90</v>
      </c>
      <c r="CYD7" s="74" t="s">
        <v>90</v>
      </c>
      <c r="CYE7" s="74" t="s">
        <v>90</v>
      </c>
      <c r="CYF7" s="74" t="s">
        <v>90</v>
      </c>
      <c r="CYG7" s="74" t="s">
        <v>90</v>
      </c>
      <c r="CYH7" s="74" t="s">
        <v>90</v>
      </c>
      <c r="CYI7" s="74" t="s">
        <v>90</v>
      </c>
      <c r="CYJ7" s="74" t="s">
        <v>90</v>
      </c>
      <c r="CYK7" s="74" t="s">
        <v>90</v>
      </c>
      <c r="CYL7" s="74" t="s">
        <v>90</v>
      </c>
      <c r="CYM7" s="74" t="s">
        <v>90</v>
      </c>
      <c r="CYN7" s="74" t="s">
        <v>90</v>
      </c>
      <c r="CYO7" s="74" t="s">
        <v>90</v>
      </c>
      <c r="CYP7" s="74" t="s">
        <v>90</v>
      </c>
      <c r="CYQ7" s="74" t="s">
        <v>90</v>
      </c>
      <c r="CYR7" s="74" t="s">
        <v>90</v>
      </c>
      <c r="CYS7" s="74" t="s">
        <v>90</v>
      </c>
      <c r="CYT7" s="74" t="s">
        <v>90</v>
      </c>
      <c r="CYU7" s="74" t="s">
        <v>90</v>
      </c>
      <c r="CYV7" s="74" t="s">
        <v>90</v>
      </c>
      <c r="CYW7" s="74" t="s">
        <v>90</v>
      </c>
      <c r="CYX7" s="74" t="s">
        <v>90</v>
      </c>
      <c r="CYY7" s="74" t="s">
        <v>90</v>
      </c>
      <c r="CYZ7" s="74" t="s">
        <v>90</v>
      </c>
      <c r="CZA7" s="74" t="s">
        <v>90</v>
      </c>
      <c r="CZB7" s="74" t="s">
        <v>90</v>
      </c>
      <c r="CZC7" s="74" t="s">
        <v>90</v>
      </c>
      <c r="CZD7" s="74" t="s">
        <v>90</v>
      </c>
      <c r="CZE7" s="74" t="s">
        <v>90</v>
      </c>
      <c r="CZF7" s="74" t="s">
        <v>90</v>
      </c>
      <c r="CZG7" s="74" t="s">
        <v>90</v>
      </c>
      <c r="CZH7" s="74" t="s">
        <v>90</v>
      </c>
      <c r="CZI7" s="74" t="s">
        <v>90</v>
      </c>
      <c r="CZJ7" s="74" t="s">
        <v>90</v>
      </c>
      <c r="CZK7" s="74" t="s">
        <v>90</v>
      </c>
      <c r="CZL7" s="74" t="s">
        <v>90</v>
      </c>
      <c r="CZM7" s="74" t="s">
        <v>90</v>
      </c>
      <c r="CZN7" s="74" t="s">
        <v>90</v>
      </c>
      <c r="CZO7" s="74" t="s">
        <v>90</v>
      </c>
      <c r="CZP7" s="74" t="s">
        <v>90</v>
      </c>
      <c r="CZQ7" s="74" t="s">
        <v>90</v>
      </c>
      <c r="CZR7" s="74" t="s">
        <v>90</v>
      </c>
      <c r="CZS7" s="74" t="s">
        <v>90</v>
      </c>
      <c r="CZT7" s="74" t="s">
        <v>90</v>
      </c>
      <c r="CZU7" s="74" t="s">
        <v>90</v>
      </c>
      <c r="CZV7" s="74" t="s">
        <v>90</v>
      </c>
      <c r="CZW7" s="74" t="s">
        <v>90</v>
      </c>
      <c r="CZX7" s="74" t="s">
        <v>90</v>
      </c>
      <c r="CZY7" s="74" t="s">
        <v>90</v>
      </c>
      <c r="CZZ7" s="74" t="s">
        <v>90</v>
      </c>
      <c r="DAA7" s="74" t="s">
        <v>90</v>
      </c>
      <c r="DAB7" s="74" t="s">
        <v>90</v>
      </c>
      <c r="DAC7" s="74" t="s">
        <v>90</v>
      </c>
      <c r="DAD7" s="74" t="s">
        <v>90</v>
      </c>
      <c r="DAE7" s="74" t="s">
        <v>90</v>
      </c>
      <c r="DAF7" s="74" t="s">
        <v>90</v>
      </c>
      <c r="DAG7" s="74" t="s">
        <v>90</v>
      </c>
      <c r="DAH7" s="74" t="s">
        <v>90</v>
      </c>
      <c r="DAI7" s="74" t="s">
        <v>90</v>
      </c>
      <c r="DAJ7" s="74" t="s">
        <v>90</v>
      </c>
      <c r="DAK7" s="74" t="s">
        <v>90</v>
      </c>
      <c r="DAL7" s="74" t="s">
        <v>90</v>
      </c>
      <c r="DAM7" s="74" t="s">
        <v>90</v>
      </c>
      <c r="DAN7" s="74" t="s">
        <v>90</v>
      </c>
      <c r="DAO7" s="74" t="s">
        <v>90</v>
      </c>
      <c r="DAP7" s="74" t="s">
        <v>90</v>
      </c>
      <c r="DAQ7" s="74" t="s">
        <v>90</v>
      </c>
      <c r="DAR7" s="74" t="s">
        <v>90</v>
      </c>
      <c r="DAS7" s="74" t="s">
        <v>90</v>
      </c>
      <c r="DAT7" s="74" t="s">
        <v>90</v>
      </c>
      <c r="DAU7" s="74" t="s">
        <v>90</v>
      </c>
      <c r="DAV7" s="74" t="s">
        <v>90</v>
      </c>
      <c r="DAW7" s="74" t="s">
        <v>90</v>
      </c>
      <c r="DAX7" s="74" t="s">
        <v>90</v>
      </c>
      <c r="DAY7" s="74" t="s">
        <v>90</v>
      </c>
      <c r="DAZ7" s="74" t="s">
        <v>90</v>
      </c>
      <c r="DBA7" s="74" t="s">
        <v>90</v>
      </c>
      <c r="DBB7" s="74" t="s">
        <v>90</v>
      </c>
      <c r="DBC7" s="74" t="s">
        <v>90</v>
      </c>
      <c r="DBD7" s="74" t="s">
        <v>90</v>
      </c>
      <c r="DBE7" s="74" t="s">
        <v>90</v>
      </c>
      <c r="DBF7" s="74" t="s">
        <v>90</v>
      </c>
      <c r="DBG7" s="74" t="s">
        <v>90</v>
      </c>
      <c r="DBH7" s="74" t="s">
        <v>90</v>
      </c>
      <c r="DBI7" s="74" t="s">
        <v>90</v>
      </c>
      <c r="DBJ7" s="74" t="s">
        <v>90</v>
      </c>
      <c r="DBK7" s="74" t="s">
        <v>90</v>
      </c>
      <c r="DBL7" s="74" t="s">
        <v>90</v>
      </c>
      <c r="DBM7" s="74" t="s">
        <v>90</v>
      </c>
      <c r="DBN7" s="74" t="s">
        <v>90</v>
      </c>
      <c r="DBO7" s="74" t="s">
        <v>90</v>
      </c>
      <c r="DBP7" s="74" t="s">
        <v>90</v>
      </c>
      <c r="DBQ7" s="74" t="s">
        <v>90</v>
      </c>
      <c r="DBR7" s="74" t="s">
        <v>90</v>
      </c>
      <c r="DBS7" s="74" t="s">
        <v>90</v>
      </c>
      <c r="DBT7" s="74" t="s">
        <v>90</v>
      </c>
      <c r="DBU7" s="74" t="s">
        <v>90</v>
      </c>
      <c r="DBV7" s="74" t="s">
        <v>90</v>
      </c>
      <c r="DBW7" s="74" t="s">
        <v>90</v>
      </c>
      <c r="DBX7" s="74" t="s">
        <v>90</v>
      </c>
      <c r="DBY7" s="74" t="s">
        <v>90</v>
      </c>
      <c r="DBZ7" s="74" t="s">
        <v>90</v>
      </c>
      <c r="DCA7" s="74" t="s">
        <v>90</v>
      </c>
      <c r="DCB7" s="74" t="s">
        <v>90</v>
      </c>
      <c r="DCC7" s="74" t="s">
        <v>90</v>
      </c>
      <c r="DCD7" s="74" t="s">
        <v>90</v>
      </c>
      <c r="DCE7" s="74" t="s">
        <v>90</v>
      </c>
      <c r="DCF7" s="74" t="s">
        <v>90</v>
      </c>
      <c r="DCG7" s="74" t="s">
        <v>90</v>
      </c>
      <c r="DCH7" s="74" t="s">
        <v>90</v>
      </c>
      <c r="DCI7" s="74" t="s">
        <v>90</v>
      </c>
      <c r="DCJ7" s="74" t="s">
        <v>90</v>
      </c>
      <c r="DCK7" s="74" t="s">
        <v>90</v>
      </c>
      <c r="DCL7" s="74" t="s">
        <v>90</v>
      </c>
      <c r="DCM7" s="74" t="s">
        <v>90</v>
      </c>
      <c r="DCN7" s="74" t="s">
        <v>90</v>
      </c>
      <c r="DCO7" s="74" t="s">
        <v>90</v>
      </c>
      <c r="DCP7" s="74" t="s">
        <v>90</v>
      </c>
      <c r="DCQ7" s="74" t="s">
        <v>90</v>
      </c>
      <c r="DCR7" s="74" t="s">
        <v>90</v>
      </c>
      <c r="DCS7" s="74" t="s">
        <v>90</v>
      </c>
      <c r="DCT7" s="74" t="s">
        <v>90</v>
      </c>
      <c r="DCU7" s="74" t="s">
        <v>90</v>
      </c>
      <c r="DCV7" s="74" t="s">
        <v>90</v>
      </c>
      <c r="DCW7" s="74" t="s">
        <v>90</v>
      </c>
      <c r="DCX7" s="74" t="s">
        <v>90</v>
      </c>
      <c r="DCY7" s="74" t="s">
        <v>90</v>
      </c>
      <c r="DCZ7" s="74" t="s">
        <v>90</v>
      </c>
      <c r="DDA7" s="74" t="s">
        <v>90</v>
      </c>
      <c r="DDB7" s="74" t="s">
        <v>90</v>
      </c>
      <c r="DDC7" s="74" t="s">
        <v>90</v>
      </c>
      <c r="DDD7" s="74" t="s">
        <v>90</v>
      </c>
      <c r="DDE7" s="74" t="s">
        <v>90</v>
      </c>
      <c r="DDF7" s="74" t="s">
        <v>90</v>
      </c>
      <c r="DDG7" s="74" t="s">
        <v>90</v>
      </c>
      <c r="DDH7" s="74" t="s">
        <v>90</v>
      </c>
      <c r="DDI7" s="74" t="s">
        <v>90</v>
      </c>
      <c r="DDJ7" s="74" t="s">
        <v>90</v>
      </c>
      <c r="DDK7" s="74" t="s">
        <v>90</v>
      </c>
      <c r="DDL7" s="74" t="s">
        <v>90</v>
      </c>
      <c r="DDM7" s="74" t="s">
        <v>90</v>
      </c>
      <c r="DDN7" s="74" t="s">
        <v>90</v>
      </c>
      <c r="DDO7" s="74" t="s">
        <v>90</v>
      </c>
      <c r="DDP7" s="74" t="s">
        <v>90</v>
      </c>
      <c r="DDQ7" s="74" t="s">
        <v>90</v>
      </c>
      <c r="DDR7" s="74" t="s">
        <v>90</v>
      </c>
      <c r="DDS7" s="74" t="s">
        <v>90</v>
      </c>
      <c r="DDT7" s="74" t="s">
        <v>90</v>
      </c>
      <c r="DDU7" s="74" t="s">
        <v>90</v>
      </c>
      <c r="DDV7" s="74" t="s">
        <v>90</v>
      </c>
      <c r="DDW7" s="74" t="s">
        <v>90</v>
      </c>
      <c r="DDX7" s="74" t="s">
        <v>90</v>
      </c>
      <c r="DDY7" s="74" t="s">
        <v>90</v>
      </c>
      <c r="DDZ7" s="74" t="s">
        <v>90</v>
      </c>
      <c r="DEA7" s="74" t="s">
        <v>90</v>
      </c>
      <c r="DEB7" s="74" t="s">
        <v>90</v>
      </c>
      <c r="DEC7" s="74" t="s">
        <v>90</v>
      </c>
      <c r="DED7" s="74" t="s">
        <v>90</v>
      </c>
      <c r="DEE7" s="74" t="s">
        <v>90</v>
      </c>
      <c r="DEF7" s="74" t="s">
        <v>90</v>
      </c>
      <c r="DEG7" s="74" t="s">
        <v>90</v>
      </c>
      <c r="DEH7" s="74" t="s">
        <v>90</v>
      </c>
      <c r="DEI7" s="74" t="s">
        <v>90</v>
      </c>
      <c r="DEJ7" s="74" t="s">
        <v>90</v>
      </c>
      <c r="DEK7" s="74" t="s">
        <v>90</v>
      </c>
      <c r="DEL7" s="74" t="s">
        <v>90</v>
      </c>
      <c r="DEM7" s="74" t="s">
        <v>90</v>
      </c>
      <c r="DEN7" s="74" t="s">
        <v>90</v>
      </c>
      <c r="DEO7" s="74" t="s">
        <v>90</v>
      </c>
      <c r="DEP7" s="74" t="s">
        <v>90</v>
      </c>
      <c r="DEQ7" s="74" t="s">
        <v>90</v>
      </c>
      <c r="DER7" s="74" t="s">
        <v>90</v>
      </c>
      <c r="DES7" s="74" t="s">
        <v>90</v>
      </c>
      <c r="DET7" s="74" t="s">
        <v>90</v>
      </c>
      <c r="DEU7" s="74" t="s">
        <v>90</v>
      </c>
      <c r="DEV7" s="74" t="s">
        <v>90</v>
      </c>
      <c r="DEW7" s="74" t="s">
        <v>90</v>
      </c>
      <c r="DEX7" s="74" t="s">
        <v>90</v>
      </c>
      <c r="DEY7" s="74" t="s">
        <v>90</v>
      </c>
      <c r="DEZ7" s="74" t="s">
        <v>90</v>
      </c>
      <c r="DFA7" s="74" t="s">
        <v>90</v>
      </c>
      <c r="DFB7" s="74" t="s">
        <v>90</v>
      </c>
      <c r="DFC7" s="74" t="s">
        <v>90</v>
      </c>
      <c r="DFD7" s="74" t="s">
        <v>90</v>
      </c>
      <c r="DFE7" s="74" t="s">
        <v>90</v>
      </c>
      <c r="DFF7" s="74" t="s">
        <v>90</v>
      </c>
      <c r="DFG7" s="74" t="s">
        <v>90</v>
      </c>
      <c r="DFH7" s="74" t="s">
        <v>90</v>
      </c>
      <c r="DFI7" s="74" t="s">
        <v>90</v>
      </c>
      <c r="DFJ7" s="74" t="s">
        <v>90</v>
      </c>
      <c r="DFK7" s="74" t="s">
        <v>90</v>
      </c>
      <c r="DFL7" s="74" t="s">
        <v>90</v>
      </c>
      <c r="DFM7" s="74" t="s">
        <v>90</v>
      </c>
      <c r="DFN7" s="74" t="s">
        <v>90</v>
      </c>
      <c r="DFO7" s="74" t="s">
        <v>90</v>
      </c>
      <c r="DFP7" s="74" t="s">
        <v>90</v>
      </c>
      <c r="DFQ7" s="74" t="s">
        <v>90</v>
      </c>
      <c r="DFR7" s="74" t="s">
        <v>90</v>
      </c>
      <c r="DFS7" s="74" t="s">
        <v>90</v>
      </c>
      <c r="DFT7" s="74" t="s">
        <v>90</v>
      </c>
      <c r="DFU7" s="74" t="s">
        <v>90</v>
      </c>
      <c r="DFV7" s="74" t="s">
        <v>90</v>
      </c>
      <c r="DFW7" s="74" t="s">
        <v>90</v>
      </c>
      <c r="DFX7" s="74" t="s">
        <v>90</v>
      </c>
      <c r="DFY7" s="74" t="s">
        <v>90</v>
      </c>
      <c r="DFZ7" s="74" t="s">
        <v>90</v>
      </c>
      <c r="DGA7" s="74" t="s">
        <v>90</v>
      </c>
      <c r="DGB7" s="74" t="s">
        <v>90</v>
      </c>
      <c r="DGC7" s="74" t="s">
        <v>90</v>
      </c>
      <c r="DGD7" s="74" t="s">
        <v>90</v>
      </c>
      <c r="DGE7" s="74" t="s">
        <v>90</v>
      </c>
      <c r="DGF7" s="74" t="s">
        <v>90</v>
      </c>
      <c r="DGG7" s="74" t="s">
        <v>90</v>
      </c>
      <c r="DGH7" s="74" t="s">
        <v>90</v>
      </c>
      <c r="DGI7" s="74" t="s">
        <v>90</v>
      </c>
      <c r="DGJ7" s="74" t="s">
        <v>90</v>
      </c>
      <c r="DGK7" s="74" t="s">
        <v>90</v>
      </c>
      <c r="DGL7" s="74" t="s">
        <v>90</v>
      </c>
      <c r="DGM7" s="74" t="s">
        <v>90</v>
      </c>
      <c r="DGN7" s="74" t="s">
        <v>90</v>
      </c>
      <c r="DGO7" s="74" t="s">
        <v>90</v>
      </c>
      <c r="DGP7" s="74" t="s">
        <v>90</v>
      </c>
      <c r="DGQ7" s="74" t="s">
        <v>90</v>
      </c>
      <c r="DGR7" s="74" t="s">
        <v>90</v>
      </c>
      <c r="DGS7" s="74" t="s">
        <v>90</v>
      </c>
      <c r="DGT7" s="74" t="s">
        <v>90</v>
      </c>
      <c r="DGU7" s="74" t="s">
        <v>90</v>
      </c>
      <c r="DGV7" s="74" t="s">
        <v>90</v>
      </c>
      <c r="DGW7" s="74" t="s">
        <v>90</v>
      </c>
      <c r="DGX7" s="74" t="s">
        <v>90</v>
      </c>
      <c r="DGY7" s="74" t="s">
        <v>90</v>
      </c>
      <c r="DGZ7" s="74" t="s">
        <v>90</v>
      </c>
      <c r="DHA7" s="74" t="s">
        <v>90</v>
      </c>
      <c r="DHB7" s="74" t="s">
        <v>90</v>
      </c>
      <c r="DHC7" s="74" t="s">
        <v>90</v>
      </c>
      <c r="DHD7" s="74" t="s">
        <v>90</v>
      </c>
      <c r="DHE7" s="74" t="s">
        <v>90</v>
      </c>
      <c r="DHF7" s="74" t="s">
        <v>90</v>
      </c>
      <c r="DHG7" s="74" t="s">
        <v>90</v>
      </c>
      <c r="DHH7" s="74" t="s">
        <v>90</v>
      </c>
      <c r="DHI7" s="74" t="s">
        <v>90</v>
      </c>
      <c r="DHJ7" s="74" t="s">
        <v>90</v>
      </c>
      <c r="DHK7" s="74" t="s">
        <v>90</v>
      </c>
      <c r="DHL7" s="74" t="s">
        <v>90</v>
      </c>
      <c r="DHM7" s="74" t="s">
        <v>90</v>
      </c>
      <c r="DHN7" s="74" t="s">
        <v>90</v>
      </c>
      <c r="DHO7" s="74" t="s">
        <v>90</v>
      </c>
      <c r="DHP7" s="74" t="s">
        <v>90</v>
      </c>
      <c r="DHQ7" s="74" t="s">
        <v>90</v>
      </c>
      <c r="DHR7" s="74" t="s">
        <v>90</v>
      </c>
      <c r="DHS7" s="74" t="s">
        <v>90</v>
      </c>
      <c r="DHT7" s="74" t="s">
        <v>90</v>
      </c>
      <c r="DHU7" s="74" t="s">
        <v>90</v>
      </c>
      <c r="DHV7" s="74" t="s">
        <v>90</v>
      </c>
      <c r="DHW7" s="74" t="s">
        <v>90</v>
      </c>
      <c r="DHX7" s="74" t="s">
        <v>90</v>
      </c>
      <c r="DHY7" s="74" t="s">
        <v>90</v>
      </c>
      <c r="DHZ7" s="74" t="s">
        <v>90</v>
      </c>
      <c r="DIA7" s="74" t="s">
        <v>90</v>
      </c>
      <c r="DIB7" s="74" t="s">
        <v>90</v>
      </c>
      <c r="DIC7" s="74" t="s">
        <v>90</v>
      </c>
      <c r="DID7" s="74" t="s">
        <v>90</v>
      </c>
      <c r="DIE7" s="74" t="s">
        <v>90</v>
      </c>
      <c r="DIF7" s="74" t="s">
        <v>90</v>
      </c>
      <c r="DIG7" s="74" t="s">
        <v>90</v>
      </c>
      <c r="DIH7" s="74" t="s">
        <v>90</v>
      </c>
      <c r="DII7" s="74" t="s">
        <v>90</v>
      </c>
      <c r="DIJ7" s="74" t="s">
        <v>90</v>
      </c>
      <c r="DIK7" s="74" t="s">
        <v>90</v>
      </c>
      <c r="DIL7" s="74" t="s">
        <v>90</v>
      </c>
      <c r="DIM7" s="74" t="s">
        <v>90</v>
      </c>
      <c r="DIN7" s="74" t="s">
        <v>90</v>
      </c>
      <c r="DIO7" s="74" t="s">
        <v>90</v>
      </c>
      <c r="DIP7" s="74" t="s">
        <v>90</v>
      </c>
      <c r="DIQ7" s="74" t="s">
        <v>90</v>
      </c>
      <c r="DIR7" s="74" t="s">
        <v>90</v>
      </c>
      <c r="DIS7" s="74" t="s">
        <v>90</v>
      </c>
      <c r="DIT7" s="74" t="s">
        <v>90</v>
      </c>
      <c r="DIU7" s="74" t="s">
        <v>90</v>
      </c>
      <c r="DIV7" s="74" t="s">
        <v>90</v>
      </c>
      <c r="DIW7" s="74" t="s">
        <v>90</v>
      </c>
      <c r="DIX7" s="74" t="s">
        <v>90</v>
      </c>
      <c r="DIY7" s="74" t="s">
        <v>90</v>
      </c>
      <c r="DIZ7" s="74" t="s">
        <v>90</v>
      </c>
      <c r="DJA7" s="74" t="s">
        <v>90</v>
      </c>
      <c r="DJB7" s="74" t="s">
        <v>90</v>
      </c>
      <c r="DJC7" s="74" t="s">
        <v>90</v>
      </c>
      <c r="DJD7" s="74" t="s">
        <v>90</v>
      </c>
      <c r="DJE7" s="74" t="s">
        <v>90</v>
      </c>
      <c r="DJF7" s="74" t="s">
        <v>90</v>
      </c>
      <c r="DJG7" s="74" t="s">
        <v>90</v>
      </c>
      <c r="DJH7" s="74" t="s">
        <v>90</v>
      </c>
      <c r="DJI7" s="74" t="s">
        <v>90</v>
      </c>
      <c r="DJJ7" s="74" t="s">
        <v>90</v>
      </c>
      <c r="DJK7" s="74" t="s">
        <v>90</v>
      </c>
      <c r="DJL7" s="74" t="s">
        <v>90</v>
      </c>
      <c r="DJM7" s="74" t="s">
        <v>90</v>
      </c>
      <c r="DJN7" s="74" t="s">
        <v>90</v>
      </c>
      <c r="DJO7" s="74" t="s">
        <v>90</v>
      </c>
      <c r="DJP7" s="74" t="s">
        <v>90</v>
      </c>
      <c r="DJQ7" s="74" t="s">
        <v>90</v>
      </c>
      <c r="DJR7" s="74" t="s">
        <v>90</v>
      </c>
      <c r="DJS7" s="74" t="s">
        <v>90</v>
      </c>
      <c r="DJT7" s="74" t="s">
        <v>90</v>
      </c>
      <c r="DJU7" s="74" t="s">
        <v>90</v>
      </c>
      <c r="DJV7" s="74" t="s">
        <v>90</v>
      </c>
      <c r="DJW7" s="74" t="s">
        <v>90</v>
      </c>
      <c r="DJX7" s="74" t="s">
        <v>90</v>
      </c>
      <c r="DJY7" s="74" t="s">
        <v>90</v>
      </c>
      <c r="DJZ7" s="74" t="s">
        <v>90</v>
      </c>
      <c r="DKA7" s="74" t="s">
        <v>90</v>
      </c>
      <c r="DKB7" s="74" t="s">
        <v>90</v>
      </c>
      <c r="DKC7" s="74" t="s">
        <v>90</v>
      </c>
      <c r="DKD7" s="74" t="s">
        <v>90</v>
      </c>
      <c r="DKE7" s="74" t="s">
        <v>90</v>
      </c>
      <c r="DKF7" s="74" t="s">
        <v>90</v>
      </c>
      <c r="DKG7" s="74" t="s">
        <v>90</v>
      </c>
      <c r="DKH7" s="74" t="s">
        <v>90</v>
      </c>
      <c r="DKI7" s="74" t="s">
        <v>90</v>
      </c>
      <c r="DKJ7" s="74" t="s">
        <v>90</v>
      </c>
      <c r="DKK7" s="74" t="s">
        <v>90</v>
      </c>
      <c r="DKL7" s="74" t="s">
        <v>90</v>
      </c>
      <c r="DKM7" s="74" t="s">
        <v>90</v>
      </c>
      <c r="DKN7" s="74" t="s">
        <v>90</v>
      </c>
      <c r="DKO7" s="74" t="s">
        <v>90</v>
      </c>
      <c r="DKP7" s="74" t="s">
        <v>90</v>
      </c>
      <c r="DKQ7" s="74" t="s">
        <v>90</v>
      </c>
      <c r="DKR7" s="74" t="s">
        <v>90</v>
      </c>
      <c r="DKS7" s="74" t="s">
        <v>90</v>
      </c>
      <c r="DKT7" s="74" t="s">
        <v>90</v>
      </c>
      <c r="DKU7" s="74" t="s">
        <v>90</v>
      </c>
      <c r="DKV7" s="74" t="s">
        <v>90</v>
      </c>
      <c r="DKW7" s="74" t="s">
        <v>90</v>
      </c>
      <c r="DKX7" s="74" t="s">
        <v>90</v>
      </c>
      <c r="DKY7" s="74" t="s">
        <v>90</v>
      </c>
      <c r="DKZ7" s="74" t="s">
        <v>90</v>
      </c>
      <c r="DLA7" s="74" t="s">
        <v>90</v>
      </c>
      <c r="DLB7" s="74" t="s">
        <v>90</v>
      </c>
      <c r="DLC7" s="74" t="s">
        <v>90</v>
      </c>
      <c r="DLD7" s="74" t="s">
        <v>90</v>
      </c>
      <c r="DLE7" s="74" t="s">
        <v>90</v>
      </c>
      <c r="DLF7" s="74" t="s">
        <v>90</v>
      </c>
      <c r="DLG7" s="74" t="s">
        <v>90</v>
      </c>
      <c r="DLH7" s="74" t="s">
        <v>90</v>
      </c>
      <c r="DLI7" s="74" t="s">
        <v>90</v>
      </c>
      <c r="DLJ7" s="74" t="s">
        <v>90</v>
      </c>
      <c r="DLK7" s="74" t="s">
        <v>90</v>
      </c>
      <c r="DLL7" s="74" t="s">
        <v>90</v>
      </c>
      <c r="DLM7" s="74" t="s">
        <v>90</v>
      </c>
      <c r="DLN7" s="74" t="s">
        <v>90</v>
      </c>
      <c r="DLO7" s="74" t="s">
        <v>90</v>
      </c>
      <c r="DLP7" s="74" t="s">
        <v>90</v>
      </c>
      <c r="DLQ7" s="74" t="s">
        <v>90</v>
      </c>
      <c r="DLR7" s="74" t="s">
        <v>90</v>
      </c>
      <c r="DLS7" s="74" t="s">
        <v>90</v>
      </c>
      <c r="DLT7" s="74" t="s">
        <v>90</v>
      </c>
      <c r="DLU7" s="74" t="s">
        <v>90</v>
      </c>
      <c r="DLV7" s="74" t="s">
        <v>90</v>
      </c>
      <c r="DLW7" s="74" t="s">
        <v>90</v>
      </c>
      <c r="DLX7" s="74" t="s">
        <v>90</v>
      </c>
      <c r="DLY7" s="74" t="s">
        <v>90</v>
      </c>
      <c r="DLZ7" s="74" t="s">
        <v>90</v>
      </c>
      <c r="DMA7" s="74" t="s">
        <v>90</v>
      </c>
      <c r="DMB7" s="74" t="s">
        <v>90</v>
      </c>
      <c r="DMC7" s="74" t="s">
        <v>90</v>
      </c>
      <c r="DMD7" s="74" t="s">
        <v>90</v>
      </c>
      <c r="DME7" s="74" t="s">
        <v>90</v>
      </c>
      <c r="DMF7" s="74" t="s">
        <v>90</v>
      </c>
      <c r="DMG7" s="74" t="s">
        <v>90</v>
      </c>
      <c r="DMH7" s="74" t="s">
        <v>90</v>
      </c>
      <c r="DMI7" s="74" t="s">
        <v>90</v>
      </c>
      <c r="DMJ7" s="74" t="s">
        <v>90</v>
      </c>
      <c r="DMK7" s="74" t="s">
        <v>90</v>
      </c>
      <c r="DML7" s="74" t="s">
        <v>90</v>
      </c>
      <c r="DMM7" s="74" t="s">
        <v>90</v>
      </c>
      <c r="DMN7" s="74" t="s">
        <v>90</v>
      </c>
      <c r="DMO7" s="74" t="s">
        <v>90</v>
      </c>
      <c r="DMP7" s="74" t="s">
        <v>90</v>
      </c>
      <c r="DMQ7" s="74" t="s">
        <v>90</v>
      </c>
      <c r="DMR7" s="74" t="s">
        <v>90</v>
      </c>
      <c r="DMS7" s="74" t="s">
        <v>90</v>
      </c>
      <c r="DMT7" s="74" t="s">
        <v>90</v>
      </c>
      <c r="DMU7" s="74" t="s">
        <v>90</v>
      </c>
      <c r="DMV7" s="74" t="s">
        <v>90</v>
      </c>
      <c r="DMW7" s="74" t="s">
        <v>90</v>
      </c>
      <c r="DMX7" s="74" t="s">
        <v>90</v>
      </c>
      <c r="DMY7" s="74" t="s">
        <v>90</v>
      </c>
      <c r="DMZ7" s="74" t="s">
        <v>90</v>
      </c>
      <c r="DNA7" s="74" t="s">
        <v>90</v>
      </c>
      <c r="DNB7" s="74" t="s">
        <v>90</v>
      </c>
      <c r="DNC7" s="74" t="s">
        <v>90</v>
      </c>
      <c r="DND7" s="74" t="s">
        <v>90</v>
      </c>
      <c r="DNE7" s="74" t="s">
        <v>90</v>
      </c>
      <c r="DNF7" s="74" t="s">
        <v>90</v>
      </c>
      <c r="DNG7" s="74" t="s">
        <v>90</v>
      </c>
      <c r="DNH7" s="74" t="s">
        <v>90</v>
      </c>
      <c r="DNI7" s="74" t="s">
        <v>90</v>
      </c>
      <c r="DNJ7" s="74" t="s">
        <v>90</v>
      </c>
      <c r="DNK7" s="74" t="s">
        <v>90</v>
      </c>
      <c r="DNL7" s="74" t="s">
        <v>90</v>
      </c>
      <c r="DNM7" s="74" t="s">
        <v>90</v>
      </c>
      <c r="DNN7" s="74" t="s">
        <v>90</v>
      </c>
      <c r="DNO7" s="74" t="s">
        <v>90</v>
      </c>
      <c r="DNP7" s="74" t="s">
        <v>90</v>
      </c>
      <c r="DNQ7" s="74" t="s">
        <v>90</v>
      </c>
      <c r="DNR7" s="74" t="s">
        <v>90</v>
      </c>
      <c r="DNS7" s="74" t="s">
        <v>90</v>
      </c>
      <c r="DNT7" s="74" t="s">
        <v>90</v>
      </c>
      <c r="DNU7" s="74" t="s">
        <v>90</v>
      </c>
      <c r="DNV7" s="74" t="s">
        <v>90</v>
      </c>
      <c r="DNW7" s="74" t="s">
        <v>90</v>
      </c>
      <c r="DNX7" s="74" t="s">
        <v>90</v>
      </c>
      <c r="DNY7" s="74" t="s">
        <v>90</v>
      </c>
      <c r="DNZ7" s="74" t="s">
        <v>90</v>
      </c>
      <c r="DOA7" s="74" t="s">
        <v>90</v>
      </c>
      <c r="DOB7" s="74" t="s">
        <v>90</v>
      </c>
      <c r="DOC7" s="74" t="s">
        <v>90</v>
      </c>
      <c r="DOD7" s="74" t="s">
        <v>90</v>
      </c>
      <c r="DOE7" s="74" t="s">
        <v>90</v>
      </c>
      <c r="DOF7" s="74" t="s">
        <v>90</v>
      </c>
      <c r="DOG7" s="74" t="s">
        <v>90</v>
      </c>
      <c r="DOH7" s="74" t="s">
        <v>90</v>
      </c>
      <c r="DOI7" s="74" t="s">
        <v>90</v>
      </c>
      <c r="DOJ7" s="74" t="s">
        <v>90</v>
      </c>
      <c r="DOK7" s="74" t="s">
        <v>90</v>
      </c>
      <c r="DOL7" s="74" t="s">
        <v>90</v>
      </c>
      <c r="DOM7" s="74" t="s">
        <v>90</v>
      </c>
      <c r="DON7" s="74" t="s">
        <v>90</v>
      </c>
      <c r="DOO7" s="74" t="s">
        <v>90</v>
      </c>
      <c r="DOP7" s="74" t="s">
        <v>90</v>
      </c>
      <c r="DOQ7" s="74" t="s">
        <v>90</v>
      </c>
      <c r="DOR7" s="74" t="s">
        <v>90</v>
      </c>
      <c r="DOS7" s="74" t="s">
        <v>90</v>
      </c>
      <c r="DOT7" s="74" t="s">
        <v>90</v>
      </c>
      <c r="DOU7" s="74" t="s">
        <v>90</v>
      </c>
      <c r="DOV7" s="74" t="s">
        <v>90</v>
      </c>
      <c r="DOW7" s="74" t="s">
        <v>90</v>
      </c>
      <c r="DOX7" s="74" t="s">
        <v>90</v>
      </c>
      <c r="DOY7" s="74" t="s">
        <v>90</v>
      </c>
      <c r="DOZ7" s="74" t="s">
        <v>90</v>
      </c>
      <c r="DPA7" s="74" t="s">
        <v>90</v>
      </c>
      <c r="DPB7" s="74" t="s">
        <v>90</v>
      </c>
      <c r="DPC7" s="74" t="s">
        <v>90</v>
      </c>
      <c r="DPD7" s="74" t="s">
        <v>90</v>
      </c>
      <c r="DPE7" s="74" t="s">
        <v>90</v>
      </c>
      <c r="DPF7" s="74" t="s">
        <v>90</v>
      </c>
      <c r="DPG7" s="74" t="s">
        <v>90</v>
      </c>
      <c r="DPH7" s="74" t="s">
        <v>90</v>
      </c>
      <c r="DPI7" s="74" t="s">
        <v>90</v>
      </c>
      <c r="DPJ7" s="74" t="s">
        <v>90</v>
      </c>
      <c r="DPK7" s="74" t="s">
        <v>90</v>
      </c>
      <c r="DPL7" s="74" t="s">
        <v>90</v>
      </c>
      <c r="DPM7" s="74" t="s">
        <v>90</v>
      </c>
      <c r="DPN7" s="74" t="s">
        <v>90</v>
      </c>
      <c r="DPO7" s="74" t="s">
        <v>90</v>
      </c>
      <c r="DPP7" s="74" t="s">
        <v>90</v>
      </c>
      <c r="DPQ7" s="74" t="s">
        <v>90</v>
      </c>
      <c r="DPR7" s="74" t="s">
        <v>90</v>
      </c>
      <c r="DPS7" s="74" t="s">
        <v>90</v>
      </c>
      <c r="DPT7" s="74" t="s">
        <v>90</v>
      </c>
      <c r="DPU7" s="74" t="s">
        <v>90</v>
      </c>
      <c r="DPV7" s="74" t="s">
        <v>90</v>
      </c>
      <c r="DPW7" s="74" t="s">
        <v>90</v>
      </c>
      <c r="DPX7" s="74" t="s">
        <v>90</v>
      </c>
      <c r="DPY7" s="74" t="s">
        <v>90</v>
      </c>
      <c r="DPZ7" s="74" t="s">
        <v>90</v>
      </c>
      <c r="DQA7" s="74" t="s">
        <v>90</v>
      </c>
      <c r="DQB7" s="74" t="s">
        <v>90</v>
      </c>
      <c r="DQC7" s="74" t="s">
        <v>90</v>
      </c>
      <c r="DQD7" s="74" t="s">
        <v>90</v>
      </c>
      <c r="DQE7" s="74" t="s">
        <v>90</v>
      </c>
      <c r="DQF7" s="74" t="s">
        <v>90</v>
      </c>
      <c r="DQG7" s="74" t="s">
        <v>90</v>
      </c>
      <c r="DQH7" s="74" t="s">
        <v>90</v>
      </c>
      <c r="DQI7" s="74" t="s">
        <v>90</v>
      </c>
      <c r="DQJ7" s="74" t="s">
        <v>90</v>
      </c>
      <c r="DQK7" s="74" t="s">
        <v>90</v>
      </c>
      <c r="DQL7" s="74" t="s">
        <v>90</v>
      </c>
      <c r="DQM7" s="74" t="s">
        <v>90</v>
      </c>
      <c r="DQN7" s="74" t="s">
        <v>90</v>
      </c>
      <c r="DQO7" s="74" t="s">
        <v>90</v>
      </c>
      <c r="DQP7" s="74" t="s">
        <v>90</v>
      </c>
      <c r="DQQ7" s="74" t="s">
        <v>90</v>
      </c>
      <c r="DQR7" s="74" t="s">
        <v>90</v>
      </c>
      <c r="DQS7" s="74" t="s">
        <v>90</v>
      </c>
      <c r="DQT7" s="74" t="s">
        <v>90</v>
      </c>
      <c r="DQU7" s="74" t="s">
        <v>90</v>
      </c>
      <c r="DQV7" s="74" t="s">
        <v>90</v>
      </c>
      <c r="DQW7" s="74" t="s">
        <v>90</v>
      </c>
      <c r="DQX7" s="74" t="s">
        <v>90</v>
      </c>
      <c r="DQY7" s="74" t="s">
        <v>90</v>
      </c>
      <c r="DQZ7" s="74" t="s">
        <v>90</v>
      </c>
      <c r="DRA7" s="74" t="s">
        <v>90</v>
      </c>
      <c r="DRB7" s="74" t="s">
        <v>90</v>
      </c>
      <c r="DRC7" s="74" t="s">
        <v>90</v>
      </c>
      <c r="DRD7" s="74" t="s">
        <v>90</v>
      </c>
      <c r="DRE7" s="74" t="s">
        <v>90</v>
      </c>
      <c r="DRF7" s="74" t="s">
        <v>90</v>
      </c>
      <c r="DRG7" s="74" t="s">
        <v>90</v>
      </c>
      <c r="DRH7" s="74" t="s">
        <v>90</v>
      </c>
      <c r="DRI7" s="74" t="s">
        <v>90</v>
      </c>
      <c r="DRJ7" s="74" t="s">
        <v>90</v>
      </c>
      <c r="DRK7" s="74" t="s">
        <v>90</v>
      </c>
      <c r="DRL7" s="74" t="s">
        <v>90</v>
      </c>
      <c r="DRM7" s="74" t="s">
        <v>90</v>
      </c>
      <c r="DRN7" s="74" t="s">
        <v>90</v>
      </c>
      <c r="DRO7" s="74" t="s">
        <v>90</v>
      </c>
      <c r="DRP7" s="74" t="s">
        <v>90</v>
      </c>
      <c r="DRQ7" s="74" t="s">
        <v>90</v>
      </c>
      <c r="DRR7" s="74" t="s">
        <v>90</v>
      </c>
      <c r="DRS7" s="74" t="s">
        <v>90</v>
      </c>
      <c r="DRT7" s="74" t="s">
        <v>90</v>
      </c>
      <c r="DRU7" s="74" t="s">
        <v>90</v>
      </c>
      <c r="DRV7" s="74" t="s">
        <v>90</v>
      </c>
      <c r="DRW7" s="74" t="s">
        <v>90</v>
      </c>
      <c r="DRX7" s="74" t="s">
        <v>90</v>
      </c>
      <c r="DRY7" s="74" t="s">
        <v>90</v>
      </c>
      <c r="DRZ7" s="74" t="s">
        <v>90</v>
      </c>
      <c r="DSA7" s="74" t="s">
        <v>90</v>
      </c>
      <c r="DSB7" s="74" t="s">
        <v>90</v>
      </c>
      <c r="DSC7" s="74" t="s">
        <v>90</v>
      </c>
      <c r="DSD7" s="74" t="s">
        <v>90</v>
      </c>
      <c r="DSE7" s="74" t="s">
        <v>90</v>
      </c>
      <c r="DSF7" s="74" t="s">
        <v>90</v>
      </c>
      <c r="DSG7" s="74" t="s">
        <v>90</v>
      </c>
      <c r="DSH7" s="74" t="s">
        <v>90</v>
      </c>
      <c r="DSI7" s="74" t="s">
        <v>90</v>
      </c>
      <c r="DSJ7" s="74" t="s">
        <v>90</v>
      </c>
      <c r="DSK7" s="74" t="s">
        <v>90</v>
      </c>
      <c r="DSL7" s="74" t="s">
        <v>90</v>
      </c>
      <c r="DSM7" s="74" t="s">
        <v>90</v>
      </c>
      <c r="DSN7" s="74" t="s">
        <v>90</v>
      </c>
      <c r="DSO7" s="74" t="s">
        <v>90</v>
      </c>
      <c r="DSP7" s="74" t="s">
        <v>90</v>
      </c>
      <c r="DSQ7" s="74" t="s">
        <v>90</v>
      </c>
      <c r="DSR7" s="74" t="s">
        <v>90</v>
      </c>
      <c r="DSS7" s="74" t="s">
        <v>90</v>
      </c>
      <c r="DST7" s="74" t="s">
        <v>90</v>
      </c>
      <c r="DSU7" s="74" t="s">
        <v>90</v>
      </c>
      <c r="DSV7" s="74" t="s">
        <v>90</v>
      </c>
      <c r="DSW7" s="74" t="s">
        <v>90</v>
      </c>
      <c r="DSX7" s="74" t="s">
        <v>90</v>
      </c>
      <c r="DSY7" s="74" t="s">
        <v>90</v>
      </c>
      <c r="DSZ7" s="74" t="s">
        <v>90</v>
      </c>
      <c r="DTA7" s="74" t="s">
        <v>90</v>
      </c>
      <c r="DTB7" s="74" t="s">
        <v>90</v>
      </c>
      <c r="DTC7" s="74" t="s">
        <v>90</v>
      </c>
      <c r="DTD7" s="74" t="s">
        <v>90</v>
      </c>
      <c r="DTE7" s="74" t="s">
        <v>90</v>
      </c>
      <c r="DTF7" s="74" t="s">
        <v>90</v>
      </c>
      <c r="DTG7" s="74" t="s">
        <v>90</v>
      </c>
      <c r="DTH7" s="74" t="s">
        <v>90</v>
      </c>
      <c r="DTI7" s="74" t="s">
        <v>90</v>
      </c>
      <c r="DTJ7" s="74" t="s">
        <v>90</v>
      </c>
      <c r="DTK7" s="74" t="s">
        <v>90</v>
      </c>
      <c r="DTL7" s="74" t="s">
        <v>90</v>
      </c>
      <c r="DTM7" s="74" t="s">
        <v>90</v>
      </c>
      <c r="DTN7" s="74" t="s">
        <v>90</v>
      </c>
      <c r="DTO7" s="74" t="s">
        <v>90</v>
      </c>
      <c r="DTP7" s="74" t="s">
        <v>90</v>
      </c>
      <c r="DTQ7" s="74" t="s">
        <v>90</v>
      </c>
      <c r="DTR7" s="74" t="s">
        <v>90</v>
      </c>
      <c r="DTS7" s="74" t="s">
        <v>90</v>
      </c>
      <c r="DTT7" s="74" t="s">
        <v>90</v>
      </c>
      <c r="DTU7" s="74" t="s">
        <v>90</v>
      </c>
      <c r="DTV7" s="74" t="s">
        <v>90</v>
      </c>
      <c r="DTW7" s="74" t="s">
        <v>90</v>
      </c>
      <c r="DTX7" s="74" t="s">
        <v>90</v>
      </c>
      <c r="DTY7" s="74" t="s">
        <v>90</v>
      </c>
      <c r="DTZ7" s="74" t="s">
        <v>90</v>
      </c>
      <c r="DUA7" s="74" t="s">
        <v>90</v>
      </c>
      <c r="DUB7" s="74" t="s">
        <v>90</v>
      </c>
      <c r="DUC7" s="74" t="s">
        <v>90</v>
      </c>
      <c r="DUD7" s="74" t="s">
        <v>90</v>
      </c>
      <c r="DUE7" s="74" t="s">
        <v>90</v>
      </c>
      <c r="DUF7" s="74" t="s">
        <v>90</v>
      </c>
      <c r="DUG7" s="74" t="s">
        <v>90</v>
      </c>
      <c r="DUH7" s="74" t="s">
        <v>90</v>
      </c>
      <c r="DUI7" s="74" t="s">
        <v>90</v>
      </c>
      <c r="DUJ7" s="74" t="s">
        <v>90</v>
      </c>
      <c r="DUK7" s="74" t="s">
        <v>90</v>
      </c>
      <c r="DUL7" s="74" t="s">
        <v>90</v>
      </c>
      <c r="DUM7" s="74" t="s">
        <v>90</v>
      </c>
      <c r="DUN7" s="74" t="s">
        <v>90</v>
      </c>
      <c r="DUO7" s="74" t="s">
        <v>90</v>
      </c>
      <c r="DUP7" s="74" t="s">
        <v>90</v>
      </c>
      <c r="DUQ7" s="74" t="s">
        <v>90</v>
      </c>
      <c r="DUR7" s="74" t="s">
        <v>90</v>
      </c>
      <c r="DUS7" s="74" t="s">
        <v>90</v>
      </c>
      <c r="DUT7" s="74" t="s">
        <v>90</v>
      </c>
      <c r="DUU7" s="74" t="s">
        <v>90</v>
      </c>
      <c r="DUV7" s="74" t="s">
        <v>90</v>
      </c>
      <c r="DUW7" s="74" t="s">
        <v>90</v>
      </c>
      <c r="DUX7" s="74" t="s">
        <v>90</v>
      </c>
      <c r="DUY7" s="74" t="s">
        <v>90</v>
      </c>
      <c r="DUZ7" s="74" t="s">
        <v>90</v>
      </c>
      <c r="DVA7" s="74" t="s">
        <v>90</v>
      </c>
      <c r="DVB7" s="74" t="s">
        <v>90</v>
      </c>
      <c r="DVC7" s="74" t="s">
        <v>90</v>
      </c>
      <c r="DVD7" s="74" t="s">
        <v>90</v>
      </c>
      <c r="DVE7" s="74" t="s">
        <v>90</v>
      </c>
      <c r="DVF7" s="74" t="s">
        <v>90</v>
      </c>
      <c r="DVG7" s="74" t="s">
        <v>90</v>
      </c>
      <c r="DVH7" s="74" t="s">
        <v>90</v>
      </c>
      <c r="DVI7" s="74" t="s">
        <v>90</v>
      </c>
      <c r="DVJ7" s="74" t="s">
        <v>90</v>
      </c>
      <c r="DVK7" s="74" t="s">
        <v>90</v>
      </c>
      <c r="DVL7" s="74" t="s">
        <v>90</v>
      </c>
      <c r="DVM7" s="74" t="s">
        <v>90</v>
      </c>
      <c r="DVN7" s="74" t="s">
        <v>90</v>
      </c>
      <c r="DVO7" s="74" t="s">
        <v>90</v>
      </c>
      <c r="DVP7" s="74" t="s">
        <v>90</v>
      </c>
      <c r="DVQ7" s="74" t="s">
        <v>90</v>
      </c>
      <c r="DVR7" s="74" t="s">
        <v>90</v>
      </c>
      <c r="DVS7" s="74" t="s">
        <v>90</v>
      </c>
      <c r="DVT7" s="74" t="s">
        <v>90</v>
      </c>
      <c r="DVU7" s="74" t="s">
        <v>90</v>
      </c>
      <c r="DVV7" s="74" t="s">
        <v>90</v>
      </c>
      <c r="DVW7" s="74" t="s">
        <v>90</v>
      </c>
      <c r="DVX7" s="74" t="s">
        <v>90</v>
      </c>
      <c r="DVY7" s="74" t="s">
        <v>90</v>
      </c>
      <c r="DVZ7" s="74" t="s">
        <v>90</v>
      </c>
      <c r="DWA7" s="74" t="s">
        <v>90</v>
      </c>
      <c r="DWB7" s="74" t="s">
        <v>90</v>
      </c>
      <c r="DWC7" s="74" t="s">
        <v>90</v>
      </c>
      <c r="DWD7" s="74" t="s">
        <v>90</v>
      </c>
      <c r="DWE7" s="74" t="s">
        <v>90</v>
      </c>
      <c r="DWF7" s="74" t="s">
        <v>90</v>
      </c>
      <c r="DWG7" s="74" t="s">
        <v>90</v>
      </c>
      <c r="DWH7" s="74" t="s">
        <v>90</v>
      </c>
      <c r="DWI7" s="74" t="s">
        <v>90</v>
      </c>
      <c r="DWJ7" s="74" t="s">
        <v>90</v>
      </c>
      <c r="DWK7" s="74" t="s">
        <v>90</v>
      </c>
      <c r="DWL7" s="74" t="s">
        <v>90</v>
      </c>
      <c r="DWM7" s="74" t="s">
        <v>90</v>
      </c>
      <c r="DWN7" s="74" t="s">
        <v>90</v>
      </c>
      <c r="DWO7" s="74" t="s">
        <v>90</v>
      </c>
      <c r="DWP7" s="74" t="s">
        <v>90</v>
      </c>
      <c r="DWQ7" s="74" t="s">
        <v>90</v>
      </c>
      <c r="DWR7" s="74" t="s">
        <v>90</v>
      </c>
      <c r="DWS7" s="74" t="s">
        <v>90</v>
      </c>
      <c r="DWT7" s="74" t="s">
        <v>90</v>
      </c>
      <c r="DWU7" s="74" t="s">
        <v>90</v>
      </c>
      <c r="DWV7" s="74" t="s">
        <v>90</v>
      </c>
      <c r="DWW7" s="74" t="s">
        <v>90</v>
      </c>
      <c r="DWX7" s="74" t="s">
        <v>90</v>
      </c>
      <c r="DWY7" s="74" t="s">
        <v>90</v>
      </c>
      <c r="DWZ7" s="74" t="s">
        <v>90</v>
      </c>
      <c r="DXA7" s="74" t="s">
        <v>90</v>
      </c>
      <c r="DXB7" s="74" t="s">
        <v>90</v>
      </c>
      <c r="DXC7" s="74" t="s">
        <v>90</v>
      </c>
      <c r="DXD7" s="74" t="s">
        <v>90</v>
      </c>
      <c r="DXE7" s="74" t="s">
        <v>90</v>
      </c>
      <c r="DXF7" s="74" t="s">
        <v>90</v>
      </c>
      <c r="DXG7" s="74" t="s">
        <v>90</v>
      </c>
      <c r="DXH7" s="74" t="s">
        <v>90</v>
      </c>
      <c r="DXI7" s="74" t="s">
        <v>90</v>
      </c>
      <c r="DXJ7" s="74" t="s">
        <v>90</v>
      </c>
      <c r="DXK7" s="74" t="s">
        <v>90</v>
      </c>
      <c r="DXL7" s="74" t="s">
        <v>90</v>
      </c>
      <c r="DXM7" s="74" t="s">
        <v>90</v>
      </c>
      <c r="DXN7" s="74" t="s">
        <v>90</v>
      </c>
      <c r="DXO7" s="74" t="s">
        <v>90</v>
      </c>
      <c r="DXP7" s="74" t="s">
        <v>90</v>
      </c>
      <c r="DXQ7" s="74" t="s">
        <v>90</v>
      </c>
      <c r="DXR7" s="74" t="s">
        <v>90</v>
      </c>
      <c r="DXS7" s="74" t="s">
        <v>90</v>
      </c>
      <c r="DXT7" s="74" t="s">
        <v>90</v>
      </c>
      <c r="DXU7" s="74" t="s">
        <v>90</v>
      </c>
      <c r="DXV7" s="74" t="s">
        <v>90</v>
      </c>
      <c r="DXW7" s="74" t="s">
        <v>90</v>
      </c>
      <c r="DXX7" s="74" t="s">
        <v>90</v>
      </c>
      <c r="DXY7" s="74" t="s">
        <v>90</v>
      </c>
      <c r="DXZ7" s="74" t="s">
        <v>90</v>
      </c>
      <c r="DYA7" s="74" t="s">
        <v>90</v>
      </c>
      <c r="DYB7" s="74" t="s">
        <v>90</v>
      </c>
      <c r="DYC7" s="74" t="s">
        <v>90</v>
      </c>
      <c r="DYD7" s="74" t="s">
        <v>90</v>
      </c>
      <c r="DYE7" s="74" t="s">
        <v>90</v>
      </c>
      <c r="DYF7" s="74" t="s">
        <v>90</v>
      </c>
      <c r="DYG7" s="74" t="s">
        <v>90</v>
      </c>
      <c r="DYH7" s="74" t="s">
        <v>90</v>
      </c>
      <c r="DYI7" s="74" t="s">
        <v>90</v>
      </c>
      <c r="DYJ7" s="74" t="s">
        <v>90</v>
      </c>
      <c r="DYK7" s="74" t="s">
        <v>90</v>
      </c>
      <c r="DYL7" s="74" t="s">
        <v>90</v>
      </c>
      <c r="DYM7" s="74" t="s">
        <v>90</v>
      </c>
      <c r="DYN7" s="74" t="s">
        <v>90</v>
      </c>
      <c r="DYO7" s="74" t="s">
        <v>90</v>
      </c>
      <c r="DYP7" s="74" t="s">
        <v>90</v>
      </c>
      <c r="DYQ7" s="74" t="s">
        <v>90</v>
      </c>
      <c r="DYR7" s="74" t="s">
        <v>90</v>
      </c>
      <c r="DYS7" s="74" t="s">
        <v>90</v>
      </c>
      <c r="DYT7" s="74" t="s">
        <v>90</v>
      </c>
      <c r="DYU7" s="74" t="s">
        <v>90</v>
      </c>
      <c r="DYV7" s="74" t="s">
        <v>90</v>
      </c>
      <c r="DYW7" s="74" t="s">
        <v>90</v>
      </c>
      <c r="DYX7" s="74" t="s">
        <v>90</v>
      </c>
      <c r="DYY7" s="74" t="s">
        <v>90</v>
      </c>
      <c r="DYZ7" s="74" t="s">
        <v>90</v>
      </c>
      <c r="DZA7" s="74" t="s">
        <v>90</v>
      </c>
      <c r="DZB7" s="74" t="s">
        <v>90</v>
      </c>
      <c r="DZC7" s="74" t="s">
        <v>90</v>
      </c>
      <c r="DZD7" s="74" t="s">
        <v>90</v>
      </c>
      <c r="DZE7" s="74" t="s">
        <v>90</v>
      </c>
      <c r="DZF7" s="74" t="s">
        <v>90</v>
      </c>
      <c r="DZG7" s="74" t="s">
        <v>90</v>
      </c>
      <c r="DZH7" s="74" t="s">
        <v>90</v>
      </c>
      <c r="DZI7" s="74" t="s">
        <v>90</v>
      </c>
      <c r="DZJ7" s="74" t="s">
        <v>90</v>
      </c>
      <c r="DZK7" s="74" t="s">
        <v>90</v>
      </c>
      <c r="DZL7" s="74" t="s">
        <v>90</v>
      </c>
      <c r="DZM7" s="74" t="s">
        <v>90</v>
      </c>
      <c r="DZN7" s="74" t="s">
        <v>90</v>
      </c>
      <c r="DZO7" s="74" t="s">
        <v>90</v>
      </c>
      <c r="DZP7" s="74" t="s">
        <v>90</v>
      </c>
      <c r="DZQ7" s="74" t="s">
        <v>90</v>
      </c>
      <c r="DZR7" s="74" t="s">
        <v>90</v>
      </c>
      <c r="DZS7" s="74" t="s">
        <v>90</v>
      </c>
      <c r="DZT7" s="74" t="s">
        <v>90</v>
      </c>
      <c r="DZU7" s="74" t="s">
        <v>90</v>
      </c>
      <c r="DZV7" s="74" t="s">
        <v>90</v>
      </c>
      <c r="DZW7" s="74" t="s">
        <v>90</v>
      </c>
      <c r="DZX7" s="74" t="s">
        <v>90</v>
      </c>
      <c r="DZY7" s="74" t="s">
        <v>90</v>
      </c>
      <c r="DZZ7" s="74" t="s">
        <v>90</v>
      </c>
      <c r="EAA7" s="74" t="s">
        <v>90</v>
      </c>
      <c r="EAB7" s="74" t="s">
        <v>90</v>
      </c>
      <c r="EAC7" s="74" t="s">
        <v>90</v>
      </c>
      <c r="EAD7" s="74" t="s">
        <v>90</v>
      </c>
      <c r="EAE7" s="74" t="s">
        <v>90</v>
      </c>
      <c r="EAF7" s="74" t="s">
        <v>90</v>
      </c>
      <c r="EAG7" s="74" t="s">
        <v>90</v>
      </c>
      <c r="EAH7" s="74" t="s">
        <v>90</v>
      </c>
      <c r="EAI7" s="74" t="s">
        <v>90</v>
      </c>
      <c r="EAJ7" s="74" t="s">
        <v>90</v>
      </c>
      <c r="EAK7" s="74" t="s">
        <v>90</v>
      </c>
      <c r="EAL7" s="74" t="s">
        <v>90</v>
      </c>
      <c r="EAM7" s="74" t="s">
        <v>90</v>
      </c>
      <c r="EAN7" s="74" t="s">
        <v>90</v>
      </c>
      <c r="EAO7" s="74" t="s">
        <v>90</v>
      </c>
      <c r="EAP7" s="74" t="s">
        <v>90</v>
      </c>
      <c r="EAQ7" s="74" t="s">
        <v>90</v>
      </c>
      <c r="EAR7" s="74" t="s">
        <v>90</v>
      </c>
      <c r="EAS7" s="74" t="s">
        <v>90</v>
      </c>
      <c r="EAT7" s="74" t="s">
        <v>90</v>
      </c>
      <c r="EAU7" s="74" t="s">
        <v>90</v>
      </c>
      <c r="EAV7" s="74" t="s">
        <v>90</v>
      </c>
      <c r="EAW7" s="74" t="s">
        <v>90</v>
      </c>
      <c r="EAX7" s="74" t="s">
        <v>90</v>
      </c>
      <c r="EAY7" s="74" t="s">
        <v>90</v>
      </c>
      <c r="EAZ7" s="74" t="s">
        <v>90</v>
      </c>
      <c r="EBA7" s="74" t="s">
        <v>90</v>
      </c>
      <c r="EBB7" s="74" t="s">
        <v>90</v>
      </c>
      <c r="EBC7" s="74" t="s">
        <v>90</v>
      </c>
      <c r="EBD7" s="74" t="s">
        <v>90</v>
      </c>
      <c r="EBE7" s="74" t="s">
        <v>90</v>
      </c>
      <c r="EBF7" s="74" t="s">
        <v>90</v>
      </c>
      <c r="EBG7" s="74" t="s">
        <v>90</v>
      </c>
      <c r="EBH7" s="74" t="s">
        <v>90</v>
      </c>
      <c r="EBI7" s="74" t="s">
        <v>90</v>
      </c>
      <c r="EBJ7" s="74" t="s">
        <v>90</v>
      </c>
      <c r="EBK7" s="74" t="s">
        <v>90</v>
      </c>
      <c r="EBL7" s="74" t="s">
        <v>90</v>
      </c>
      <c r="EBM7" s="74" t="s">
        <v>90</v>
      </c>
      <c r="EBN7" s="74" t="s">
        <v>90</v>
      </c>
      <c r="EBO7" s="74" t="s">
        <v>90</v>
      </c>
      <c r="EBP7" s="74" t="s">
        <v>90</v>
      </c>
      <c r="EBQ7" s="74" t="s">
        <v>90</v>
      </c>
      <c r="EBR7" s="74" t="s">
        <v>90</v>
      </c>
      <c r="EBS7" s="74" t="s">
        <v>90</v>
      </c>
      <c r="EBT7" s="74" t="s">
        <v>90</v>
      </c>
      <c r="EBU7" s="74" t="s">
        <v>90</v>
      </c>
      <c r="EBV7" s="74" t="s">
        <v>90</v>
      </c>
      <c r="EBW7" s="74" t="s">
        <v>90</v>
      </c>
      <c r="EBX7" s="74" t="s">
        <v>90</v>
      </c>
      <c r="EBY7" s="74" t="s">
        <v>90</v>
      </c>
      <c r="EBZ7" s="74" t="s">
        <v>90</v>
      </c>
      <c r="ECA7" s="74" t="s">
        <v>90</v>
      </c>
      <c r="ECB7" s="74" t="s">
        <v>90</v>
      </c>
      <c r="ECC7" s="74" t="s">
        <v>90</v>
      </c>
      <c r="ECD7" s="74" t="s">
        <v>90</v>
      </c>
      <c r="ECE7" s="74" t="s">
        <v>90</v>
      </c>
      <c r="ECF7" s="74" t="s">
        <v>90</v>
      </c>
      <c r="ECG7" s="74" t="s">
        <v>90</v>
      </c>
      <c r="ECH7" s="74" t="s">
        <v>90</v>
      </c>
      <c r="ECI7" s="74" t="s">
        <v>90</v>
      </c>
      <c r="ECJ7" s="74" t="s">
        <v>90</v>
      </c>
      <c r="ECK7" s="74" t="s">
        <v>90</v>
      </c>
      <c r="ECL7" s="74" t="s">
        <v>90</v>
      </c>
      <c r="ECM7" s="74" t="s">
        <v>90</v>
      </c>
      <c r="ECN7" s="74" t="s">
        <v>90</v>
      </c>
      <c r="ECO7" s="74" t="s">
        <v>90</v>
      </c>
      <c r="ECP7" s="74" t="s">
        <v>90</v>
      </c>
      <c r="ECQ7" s="74" t="s">
        <v>90</v>
      </c>
      <c r="ECR7" s="74" t="s">
        <v>90</v>
      </c>
      <c r="ECS7" s="74" t="s">
        <v>90</v>
      </c>
      <c r="ECT7" s="74" t="s">
        <v>90</v>
      </c>
      <c r="ECU7" s="74" t="s">
        <v>90</v>
      </c>
      <c r="ECV7" s="74" t="s">
        <v>90</v>
      </c>
      <c r="ECW7" s="74" t="s">
        <v>90</v>
      </c>
      <c r="ECX7" s="74" t="s">
        <v>90</v>
      </c>
      <c r="ECY7" s="74" t="s">
        <v>90</v>
      </c>
      <c r="ECZ7" s="74" t="s">
        <v>90</v>
      </c>
      <c r="EDA7" s="74" t="s">
        <v>90</v>
      </c>
      <c r="EDB7" s="74" t="s">
        <v>90</v>
      </c>
      <c r="EDC7" s="74" t="s">
        <v>90</v>
      </c>
      <c r="EDD7" s="74" t="s">
        <v>90</v>
      </c>
      <c r="EDE7" s="74" t="s">
        <v>90</v>
      </c>
      <c r="EDF7" s="74" t="s">
        <v>90</v>
      </c>
      <c r="EDG7" s="74" t="s">
        <v>90</v>
      </c>
      <c r="EDH7" s="74" t="s">
        <v>90</v>
      </c>
      <c r="EDI7" s="74" t="s">
        <v>90</v>
      </c>
      <c r="EDJ7" s="74" t="s">
        <v>90</v>
      </c>
      <c r="EDK7" s="74" t="s">
        <v>90</v>
      </c>
      <c r="EDL7" s="74" t="s">
        <v>90</v>
      </c>
      <c r="EDM7" s="74" t="s">
        <v>90</v>
      </c>
      <c r="EDN7" s="74" t="s">
        <v>90</v>
      </c>
      <c r="EDO7" s="74" t="s">
        <v>90</v>
      </c>
      <c r="EDP7" s="74" t="s">
        <v>90</v>
      </c>
      <c r="EDQ7" s="74" t="s">
        <v>90</v>
      </c>
      <c r="EDR7" s="74" t="s">
        <v>90</v>
      </c>
      <c r="EDS7" s="74" t="s">
        <v>90</v>
      </c>
      <c r="EDT7" s="74" t="s">
        <v>90</v>
      </c>
      <c r="EDU7" s="74" t="s">
        <v>90</v>
      </c>
      <c r="EDV7" s="74" t="s">
        <v>90</v>
      </c>
      <c r="EDW7" s="74" t="s">
        <v>90</v>
      </c>
      <c r="EDX7" s="74" t="s">
        <v>90</v>
      </c>
      <c r="EDY7" s="74" t="s">
        <v>90</v>
      </c>
      <c r="EDZ7" s="74" t="s">
        <v>90</v>
      </c>
      <c r="EEA7" s="74" t="s">
        <v>90</v>
      </c>
      <c r="EEB7" s="74" t="s">
        <v>90</v>
      </c>
      <c r="EEC7" s="74" t="s">
        <v>90</v>
      </c>
      <c r="EED7" s="74" t="s">
        <v>90</v>
      </c>
      <c r="EEE7" s="74" t="s">
        <v>90</v>
      </c>
      <c r="EEF7" s="74" t="s">
        <v>90</v>
      </c>
      <c r="EEG7" s="74" t="s">
        <v>90</v>
      </c>
      <c r="EEH7" s="74" t="s">
        <v>90</v>
      </c>
      <c r="EEI7" s="74" t="s">
        <v>90</v>
      </c>
      <c r="EEJ7" s="74" t="s">
        <v>90</v>
      </c>
      <c r="EEK7" s="74" t="s">
        <v>90</v>
      </c>
      <c r="EEL7" s="74" t="s">
        <v>90</v>
      </c>
      <c r="EEM7" s="74" t="s">
        <v>90</v>
      </c>
      <c r="EEN7" s="74" t="s">
        <v>90</v>
      </c>
      <c r="EEO7" s="74" t="s">
        <v>90</v>
      </c>
      <c r="EEP7" s="74" t="s">
        <v>90</v>
      </c>
      <c r="EEQ7" s="74" t="s">
        <v>90</v>
      </c>
      <c r="EER7" s="74" t="s">
        <v>90</v>
      </c>
      <c r="EES7" s="74" t="s">
        <v>90</v>
      </c>
      <c r="EET7" s="74" t="s">
        <v>90</v>
      </c>
      <c r="EEU7" s="74" t="s">
        <v>90</v>
      </c>
      <c r="EEV7" s="74" t="s">
        <v>90</v>
      </c>
      <c r="EEW7" s="74" t="s">
        <v>90</v>
      </c>
      <c r="EEX7" s="74" t="s">
        <v>90</v>
      </c>
      <c r="EEY7" s="74" t="s">
        <v>90</v>
      </c>
      <c r="EEZ7" s="74" t="s">
        <v>90</v>
      </c>
      <c r="EFA7" s="74" t="s">
        <v>90</v>
      </c>
      <c r="EFB7" s="74" t="s">
        <v>90</v>
      </c>
      <c r="EFC7" s="74" t="s">
        <v>90</v>
      </c>
      <c r="EFD7" s="74" t="s">
        <v>90</v>
      </c>
      <c r="EFE7" s="74" t="s">
        <v>90</v>
      </c>
      <c r="EFF7" s="74" t="s">
        <v>90</v>
      </c>
      <c r="EFG7" s="74" t="s">
        <v>90</v>
      </c>
      <c r="EFH7" s="74" t="s">
        <v>90</v>
      </c>
      <c r="EFI7" s="74" t="s">
        <v>90</v>
      </c>
      <c r="EFJ7" s="74" t="s">
        <v>90</v>
      </c>
      <c r="EFK7" s="74" t="s">
        <v>90</v>
      </c>
      <c r="EFL7" s="74" t="s">
        <v>90</v>
      </c>
      <c r="EFM7" s="74" t="s">
        <v>90</v>
      </c>
      <c r="EFN7" s="74" t="s">
        <v>90</v>
      </c>
      <c r="EFO7" s="74" t="s">
        <v>90</v>
      </c>
      <c r="EFP7" s="74" t="s">
        <v>90</v>
      </c>
      <c r="EFQ7" s="74" t="s">
        <v>90</v>
      </c>
      <c r="EFR7" s="74" t="s">
        <v>90</v>
      </c>
      <c r="EFS7" s="74" t="s">
        <v>90</v>
      </c>
      <c r="EFT7" s="74" t="s">
        <v>90</v>
      </c>
      <c r="EFU7" s="74" t="s">
        <v>90</v>
      </c>
      <c r="EFV7" s="74" t="s">
        <v>90</v>
      </c>
      <c r="EFW7" s="74" t="s">
        <v>90</v>
      </c>
      <c r="EFX7" s="74" t="s">
        <v>90</v>
      </c>
      <c r="EFY7" s="74" t="s">
        <v>90</v>
      </c>
      <c r="EFZ7" s="74" t="s">
        <v>90</v>
      </c>
      <c r="EGA7" s="74" t="s">
        <v>90</v>
      </c>
      <c r="EGB7" s="74" t="s">
        <v>90</v>
      </c>
      <c r="EGC7" s="74" t="s">
        <v>90</v>
      </c>
      <c r="EGD7" s="74" t="s">
        <v>90</v>
      </c>
      <c r="EGE7" s="74" t="s">
        <v>90</v>
      </c>
      <c r="EGF7" s="74" t="s">
        <v>90</v>
      </c>
      <c r="EGG7" s="74" t="s">
        <v>90</v>
      </c>
      <c r="EGH7" s="74" t="s">
        <v>90</v>
      </c>
      <c r="EGI7" s="74" t="s">
        <v>90</v>
      </c>
      <c r="EGJ7" s="74" t="s">
        <v>90</v>
      </c>
      <c r="EGK7" s="74" t="s">
        <v>90</v>
      </c>
      <c r="EGL7" s="74" t="s">
        <v>90</v>
      </c>
      <c r="EGM7" s="74" t="s">
        <v>90</v>
      </c>
      <c r="EGN7" s="74" t="s">
        <v>90</v>
      </c>
      <c r="EGO7" s="74" t="s">
        <v>90</v>
      </c>
      <c r="EGP7" s="74" t="s">
        <v>90</v>
      </c>
      <c r="EGQ7" s="74" t="s">
        <v>90</v>
      </c>
      <c r="EGR7" s="74" t="s">
        <v>90</v>
      </c>
      <c r="EGS7" s="74" t="s">
        <v>90</v>
      </c>
      <c r="EGT7" s="74" t="s">
        <v>90</v>
      </c>
      <c r="EGU7" s="74" t="s">
        <v>90</v>
      </c>
      <c r="EGV7" s="74" t="s">
        <v>90</v>
      </c>
      <c r="EGW7" s="74" t="s">
        <v>90</v>
      </c>
      <c r="EGX7" s="74" t="s">
        <v>90</v>
      </c>
      <c r="EGY7" s="74" t="s">
        <v>90</v>
      </c>
      <c r="EGZ7" s="74" t="s">
        <v>90</v>
      </c>
      <c r="EHA7" s="74" t="s">
        <v>90</v>
      </c>
      <c r="EHB7" s="74" t="s">
        <v>90</v>
      </c>
      <c r="EHC7" s="74" t="s">
        <v>90</v>
      </c>
      <c r="EHD7" s="74" t="s">
        <v>90</v>
      </c>
      <c r="EHE7" s="74" t="s">
        <v>90</v>
      </c>
      <c r="EHF7" s="74" t="s">
        <v>90</v>
      </c>
      <c r="EHG7" s="74" t="s">
        <v>90</v>
      </c>
      <c r="EHH7" s="74" t="s">
        <v>90</v>
      </c>
      <c r="EHI7" s="74" t="s">
        <v>90</v>
      </c>
      <c r="EHJ7" s="74" t="s">
        <v>90</v>
      </c>
      <c r="EHK7" s="74" t="s">
        <v>90</v>
      </c>
      <c r="EHL7" s="74" t="s">
        <v>90</v>
      </c>
      <c r="EHM7" s="74" t="s">
        <v>90</v>
      </c>
      <c r="EHN7" s="74" t="s">
        <v>90</v>
      </c>
      <c r="EHO7" s="74" t="s">
        <v>90</v>
      </c>
      <c r="EHP7" s="74" t="s">
        <v>90</v>
      </c>
      <c r="EHQ7" s="74" t="s">
        <v>90</v>
      </c>
      <c r="EHR7" s="74" t="s">
        <v>90</v>
      </c>
      <c r="EHS7" s="74" t="s">
        <v>90</v>
      </c>
      <c r="EHT7" s="74" t="s">
        <v>90</v>
      </c>
      <c r="EHU7" s="74" t="s">
        <v>90</v>
      </c>
      <c r="EHV7" s="74" t="s">
        <v>90</v>
      </c>
      <c r="EHW7" s="74" t="s">
        <v>90</v>
      </c>
      <c r="EHX7" s="74" t="s">
        <v>90</v>
      </c>
      <c r="EHY7" s="74" t="s">
        <v>90</v>
      </c>
      <c r="EHZ7" s="74" t="s">
        <v>90</v>
      </c>
      <c r="EIA7" s="74" t="s">
        <v>90</v>
      </c>
      <c r="EIB7" s="74" t="s">
        <v>90</v>
      </c>
      <c r="EIC7" s="74" t="s">
        <v>90</v>
      </c>
      <c r="EID7" s="74" t="s">
        <v>90</v>
      </c>
      <c r="EIE7" s="74" t="s">
        <v>90</v>
      </c>
      <c r="EIF7" s="74" t="s">
        <v>90</v>
      </c>
      <c r="EIG7" s="74" t="s">
        <v>90</v>
      </c>
      <c r="EIH7" s="74" t="s">
        <v>90</v>
      </c>
      <c r="EII7" s="74" t="s">
        <v>90</v>
      </c>
      <c r="EIJ7" s="74" t="s">
        <v>90</v>
      </c>
      <c r="EIK7" s="74" t="s">
        <v>90</v>
      </c>
      <c r="EIL7" s="74" t="s">
        <v>90</v>
      </c>
      <c r="EIM7" s="74" t="s">
        <v>90</v>
      </c>
      <c r="EIN7" s="74" t="s">
        <v>90</v>
      </c>
      <c r="EIO7" s="74" t="s">
        <v>90</v>
      </c>
      <c r="EIP7" s="74" t="s">
        <v>90</v>
      </c>
      <c r="EIQ7" s="74" t="s">
        <v>90</v>
      </c>
      <c r="EIR7" s="74" t="s">
        <v>90</v>
      </c>
      <c r="EIS7" s="74" t="s">
        <v>90</v>
      </c>
      <c r="EIT7" s="74" t="s">
        <v>90</v>
      </c>
      <c r="EIU7" s="74" t="s">
        <v>90</v>
      </c>
      <c r="EIV7" s="74" t="s">
        <v>90</v>
      </c>
      <c r="EIW7" s="74" t="s">
        <v>90</v>
      </c>
      <c r="EIX7" s="74" t="s">
        <v>90</v>
      </c>
      <c r="EIY7" s="74" t="s">
        <v>90</v>
      </c>
      <c r="EIZ7" s="74" t="s">
        <v>90</v>
      </c>
      <c r="EJA7" s="74" t="s">
        <v>90</v>
      </c>
      <c r="EJB7" s="74" t="s">
        <v>90</v>
      </c>
      <c r="EJC7" s="74" t="s">
        <v>90</v>
      </c>
      <c r="EJD7" s="74" t="s">
        <v>90</v>
      </c>
      <c r="EJE7" s="74" t="s">
        <v>90</v>
      </c>
      <c r="EJF7" s="74" t="s">
        <v>90</v>
      </c>
      <c r="EJG7" s="74" t="s">
        <v>90</v>
      </c>
      <c r="EJH7" s="74" t="s">
        <v>90</v>
      </c>
      <c r="EJI7" s="74" t="s">
        <v>90</v>
      </c>
      <c r="EJJ7" s="74" t="s">
        <v>90</v>
      </c>
      <c r="EJK7" s="74" t="s">
        <v>90</v>
      </c>
      <c r="EJL7" s="74" t="s">
        <v>90</v>
      </c>
      <c r="EJM7" s="74" t="s">
        <v>90</v>
      </c>
      <c r="EJN7" s="74" t="s">
        <v>90</v>
      </c>
      <c r="EJO7" s="74" t="s">
        <v>90</v>
      </c>
      <c r="EJP7" s="74" t="s">
        <v>90</v>
      </c>
      <c r="EJQ7" s="74" t="s">
        <v>90</v>
      </c>
      <c r="EJR7" s="74" t="s">
        <v>90</v>
      </c>
      <c r="EJS7" s="74" t="s">
        <v>90</v>
      </c>
      <c r="EJT7" s="74" t="s">
        <v>90</v>
      </c>
      <c r="EJU7" s="74" t="s">
        <v>90</v>
      </c>
      <c r="EJV7" s="74" t="s">
        <v>90</v>
      </c>
      <c r="EJW7" s="74" t="s">
        <v>90</v>
      </c>
      <c r="EJX7" s="74" t="s">
        <v>90</v>
      </c>
      <c r="EJY7" s="74" t="s">
        <v>90</v>
      </c>
      <c r="EJZ7" s="74" t="s">
        <v>90</v>
      </c>
      <c r="EKA7" s="74" t="s">
        <v>90</v>
      </c>
      <c r="EKB7" s="74" t="s">
        <v>90</v>
      </c>
      <c r="EKC7" s="74" t="s">
        <v>90</v>
      </c>
      <c r="EKD7" s="74" t="s">
        <v>90</v>
      </c>
      <c r="EKE7" s="74" t="s">
        <v>90</v>
      </c>
      <c r="EKF7" s="74" t="s">
        <v>90</v>
      </c>
      <c r="EKG7" s="74" t="s">
        <v>90</v>
      </c>
      <c r="EKH7" s="74" t="s">
        <v>90</v>
      </c>
      <c r="EKI7" s="74" t="s">
        <v>90</v>
      </c>
      <c r="EKJ7" s="74" t="s">
        <v>90</v>
      </c>
      <c r="EKK7" s="74" t="s">
        <v>90</v>
      </c>
      <c r="EKL7" s="74" t="s">
        <v>90</v>
      </c>
      <c r="EKM7" s="74" t="s">
        <v>90</v>
      </c>
      <c r="EKN7" s="74" t="s">
        <v>90</v>
      </c>
      <c r="EKO7" s="74" t="s">
        <v>90</v>
      </c>
      <c r="EKP7" s="74" t="s">
        <v>90</v>
      </c>
      <c r="EKQ7" s="74" t="s">
        <v>90</v>
      </c>
      <c r="EKR7" s="74" t="s">
        <v>90</v>
      </c>
      <c r="EKS7" s="74" t="s">
        <v>90</v>
      </c>
      <c r="EKT7" s="74" t="s">
        <v>90</v>
      </c>
      <c r="EKU7" s="74" t="s">
        <v>90</v>
      </c>
      <c r="EKV7" s="74" t="s">
        <v>90</v>
      </c>
      <c r="EKW7" s="74" t="s">
        <v>90</v>
      </c>
      <c r="EKX7" s="74" t="s">
        <v>90</v>
      </c>
      <c r="EKY7" s="74" t="s">
        <v>90</v>
      </c>
      <c r="EKZ7" s="74" t="s">
        <v>90</v>
      </c>
      <c r="ELA7" s="74" t="s">
        <v>90</v>
      </c>
      <c r="ELB7" s="74" t="s">
        <v>90</v>
      </c>
      <c r="ELC7" s="74" t="s">
        <v>90</v>
      </c>
      <c r="ELD7" s="74" t="s">
        <v>90</v>
      </c>
      <c r="ELE7" s="74" t="s">
        <v>90</v>
      </c>
      <c r="ELF7" s="74" t="s">
        <v>90</v>
      </c>
      <c r="ELG7" s="74" t="s">
        <v>90</v>
      </c>
      <c r="ELH7" s="74" t="s">
        <v>90</v>
      </c>
      <c r="ELI7" s="74" t="s">
        <v>90</v>
      </c>
      <c r="ELJ7" s="74" t="s">
        <v>90</v>
      </c>
      <c r="ELK7" s="74" t="s">
        <v>90</v>
      </c>
      <c r="ELL7" s="74" t="s">
        <v>90</v>
      </c>
      <c r="ELM7" s="74" t="s">
        <v>90</v>
      </c>
      <c r="ELN7" s="74" t="s">
        <v>90</v>
      </c>
      <c r="ELO7" s="74" t="s">
        <v>90</v>
      </c>
      <c r="ELP7" s="74" t="s">
        <v>90</v>
      </c>
      <c r="ELQ7" s="74" t="s">
        <v>90</v>
      </c>
      <c r="ELR7" s="74" t="s">
        <v>90</v>
      </c>
      <c r="ELS7" s="74" t="s">
        <v>90</v>
      </c>
      <c r="ELT7" s="74" t="s">
        <v>90</v>
      </c>
      <c r="ELU7" s="74" t="s">
        <v>90</v>
      </c>
      <c r="ELV7" s="74" t="s">
        <v>90</v>
      </c>
      <c r="ELW7" s="74" t="s">
        <v>90</v>
      </c>
      <c r="ELX7" s="74" t="s">
        <v>90</v>
      </c>
      <c r="ELY7" s="74" t="s">
        <v>90</v>
      </c>
      <c r="ELZ7" s="74" t="s">
        <v>90</v>
      </c>
      <c r="EMA7" s="74" t="s">
        <v>90</v>
      </c>
      <c r="EMB7" s="74" t="s">
        <v>90</v>
      </c>
      <c r="EMC7" s="74" t="s">
        <v>90</v>
      </c>
      <c r="EMD7" s="74" t="s">
        <v>90</v>
      </c>
      <c r="EME7" s="74" t="s">
        <v>90</v>
      </c>
      <c r="EMF7" s="74" t="s">
        <v>90</v>
      </c>
      <c r="EMG7" s="74" t="s">
        <v>90</v>
      </c>
      <c r="EMH7" s="74" t="s">
        <v>90</v>
      </c>
      <c r="EMI7" s="74" t="s">
        <v>90</v>
      </c>
      <c r="EMJ7" s="74" t="s">
        <v>90</v>
      </c>
      <c r="EMK7" s="74" t="s">
        <v>90</v>
      </c>
      <c r="EML7" s="74" t="s">
        <v>90</v>
      </c>
      <c r="EMM7" s="74" t="s">
        <v>90</v>
      </c>
      <c r="EMN7" s="74" t="s">
        <v>90</v>
      </c>
      <c r="EMO7" s="74" t="s">
        <v>90</v>
      </c>
      <c r="EMP7" s="74" t="s">
        <v>90</v>
      </c>
      <c r="EMQ7" s="74" t="s">
        <v>90</v>
      </c>
      <c r="EMR7" s="74" t="s">
        <v>90</v>
      </c>
      <c r="EMS7" s="74" t="s">
        <v>90</v>
      </c>
      <c r="EMT7" s="74" t="s">
        <v>90</v>
      </c>
      <c r="EMU7" s="74" t="s">
        <v>90</v>
      </c>
      <c r="EMV7" s="74" t="s">
        <v>90</v>
      </c>
      <c r="EMW7" s="74" t="s">
        <v>90</v>
      </c>
      <c r="EMX7" s="74" t="s">
        <v>90</v>
      </c>
      <c r="EMY7" s="74" t="s">
        <v>90</v>
      </c>
      <c r="EMZ7" s="74" t="s">
        <v>90</v>
      </c>
      <c r="ENA7" s="74" t="s">
        <v>90</v>
      </c>
      <c r="ENB7" s="74" t="s">
        <v>90</v>
      </c>
      <c r="ENC7" s="74" t="s">
        <v>90</v>
      </c>
      <c r="END7" s="74" t="s">
        <v>90</v>
      </c>
      <c r="ENE7" s="74" t="s">
        <v>90</v>
      </c>
      <c r="ENF7" s="74" t="s">
        <v>90</v>
      </c>
      <c r="ENG7" s="74" t="s">
        <v>90</v>
      </c>
      <c r="ENH7" s="74" t="s">
        <v>90</v>
      </c>
      <c r="ENI7" s="74" t="s">
        <v>90</v>
      </c>
      <c r="ENJ7" s="74" t="s">
        <v>90</v>
      </c>
      <c r="ENK7" s="74" t="s">
        <v>90</v>
      </c>
      <c r="ENL7" s="74" t="s">
        <v>90</v>
      </c>
      <c r="ENM7" s="74" t="s">
        <v>90</v>
      </c>
      <c r="ENN7" s="74" t="s">
        <v>90</v>
      </c>
      <c r="ENO7" s="74" t="s">
        <v>90</v>
      </c>
      <c r="ENP7" s="74" t="s">
        <v>90</v>
      </c>
      <c r="ENQ7" s="74" t="s">
        <v>90</v>
      </c>
      <c r="ENR7" s="74" t="s">
        <v>90</v>
      </c>
      <c r="ENS7" s="74" t="s">
        <v>90</v>
      </c>
      <c r="ENT7" s="74" t="s">
        <v>90</v>
      </c>
      <c r="ENU7" s="74" t="s">
        <v>90</v>
      </c>
      <c r="ENV7" s="74" t="s">
        <v>90</v>
      </c>
      <c r="ENW7" s="74" t="s">
        <v>90</v>
      </c>
      <c r="ENX7" s="74" t="s">
        <v>90</v>
      </c>
      <c r="ENY7" s="74" t="s">
        <v>90</v>
      </c>
      <c r="ENZ7" s="74" t="s">
        <v>90</v>
      </c>
      <c r="EOA7" s="74" t="s">
        <v>90</v>
      </c>
      <c r="EOB7" s="74" t="s">
        <v>90</v>
      </c>
      <c r="EOC7" s="74" t="s">
        <v>90</v>
      </c>
      <c r="EOD7" s="74" t="s">
        <v>90</v>
      </c>
      <c r="EOE7" s="74" t="s">
        <v>90</v>
      </c>
      <c r="EOF7" s="74" t="s">
        <v>90</v>
      </c>
      <c r="EOG7" s="74" t="s">
        <v>90</v>
      </c>
      <c r="EOH7" s="74" t="s">
        <v>90</v>
      </c>
      <c r="EOI7" s="74" t="s">
        <v>90</v>
      </c>
      <c r="EOJ7" s="74" t="s">
        <v>90</v>
      </c>
      <c r="EOK7" s="74" t="s">
        <v>90</v>
      </c>
      <c r="EOL7" s="74" t="s">
        <v>90</v>
      </c>
      <c r="EOM7" s="74" t="s">
        <v>90</v>
      </c>
      <c r="EON7" s="74" t="s">
        <v>90</v>
      </c>
      <c r="EOO7" s="74" t="s">
        <v>90</v>
      </c>
      <c r="EOP7" s="74" t="s">
        <v>90</v>
      </c>
      <c r="EOQ7" s="74" t="s">
        <v>90</v>
      </c>
      <c r="EOR7" s="74" t="s">
        <v>90</v>
      </c>
      <c r="EOS7" s="74" t="s">
        <v>90</v>
      </c>
      <c r="EOT7" s="74" t="s">
        <v>90</v>
      </c>
      <c r="EOU7" s="74" t="s">
        <v>90</v>
      </c>
      <c r="EOV7" s="74" t="s">
        <v>90</v>
      </c>
      <c r="EOW7" s="74" t="s">
        <v>90</v>
      </c>
      <c r="EOX7" s="74" t="s">
        <v>90</v>
      </c>
      <c r="EOY7" s="74" t="s">
        <v>90</v>
      </c>
      <c r="EOZ7" s="74" t="s">
        <v>90</v>
      </c>
      <c r="EPA7" s="74" t="s">
        <v>90</v>
      </c>
      <c r="EPB7" s="74" t="s">
        <v>90</v>
      </c>
      <c r="EPC7" s="74" t="s">
        <v>90</v>
      </c>
      <c r="EPD7" s="74" t="s">
        <v>90</v>
      </c>
      <c r="EPE7" s="74" t="s">
        <v>90</v>
      </c>
      <c r="EPF7" s="74" t="s">
        <v>90</v>
      </c>
      <c r="EPG7" s="74" t="s">
        <v>90</v>
      </c>
      <c r="EPH7" s="74" t="s">
        <v>90</v>
      </c>
      <c r="EPI7" s="74" t="s">
        <v>90</v>
      </c>
      <c r="EPJ7" s="74" t="s">
        <v>90</v>
      </c>
      <c r="EPK7" s="74" t="s">
        <v>90</v>
      </c>
      <c r="EPL7" s="74" t="s">
        <v>90</v>
      </c>
      <c r="EPM7" s="74" t="s">
        <v>90</v>
      </c>
      <c r="EPN7" s="74" t="s">
        <v>90</v>
      </c>
      <c r="EPO7" s="74" t="s">
        <v>90</v>
      </c>
      <c r="EPP7" s="74" t="s">
        <v>90</v>
      </c>
      <c r="EPQ7" s="74" t="s">
        <v>90</v>
      </c>
      <c r="EPR7" s="74" t="s">
        <v>90</v>
      </c>
      <c r="EPS7" s="74" t="s">
        <v>90</v>
      </c>
      <c r="EPT7" s="74" t="s">
        <v>90</v>
      </c>
      <c r="EPU7" s="74" t="s">
        <v>90</v>
      </c>
      <c r="EPV7" s="74" t="s">
        <v>90</v>
      </c>
      <c r="EPW7" s="74" t="s">
        <v>90</v>
      </c>
      <c r="EPX7" s="74" t="s">
        <v>90</v>
      </c>
      <c r="EPY7" s="74" t="s">
        <v>90</v>
      </c>
      <c r="EPZ7" s="74" t="s">
        <v>90</v>
      </c>
      <c r="EQA7" s="74" t="s">
        <v>90</v>
      </c>
      <c r="EQB7" s="74" t="s">
        <v>90</v>
      </c>
      <c r="EQC7" s="74" t="s">
        <v>90</v>
      </c>
      <c r="EQD7" s="74" t="s">
        <v>90</v>
      </c>
      <c r="EQE7" s="74" t="s">
        <v>90</v>
      </c>
      <c r="EQF7" s="74" t="s">
        <v>90</v>
      </c>
      <c r="EQG7" s="74" t="s">
        <v>90</v>
      </c>
      <c r="EQH7" s="74" t="s">
        <v>90</v>
      </c>
      <c r="EQI7" s="74" t="s">
        <v>90</v>
      </c>
      <c r="EQJ7" s="74" t="s">
        <v>90</v>
      </c>
      <c r="EQK7" s="74" t="s">
        <v>90</v>
      </c>
      <c r="EQL7" s="74" t="s">
        <v>90</v>
      </c>
      <c r="EQM7" s="74" t="s">
        <v>90</v>
      </c>
      <c r="EQN7" s="74" t="s">
        <v>90</v>
      </c>
      <c r="EQO7" s="74" t="s">
        <v>90</v>
      </c>
      <c r="EQP7" s="74" t="s">
        <v>90</v>
      </c>
      <c r="EQQ7" s="74" t="s">
        <v>90</v>
      </c>
      <c r="EQR7" s="74" t="s">
        <v>90</v>
      </c>
      <c r="EQS7" s="74" t="s">
        <v>90</v>
      </c>
      <c r="EQT7" s="74" t="s">
        <v>90</v>
      </c>
      <c r="EQU7" s="74" t="s">
        <v>90</v>
      </c>
      <c r="EQV7" s="74" t="s">
        <v>90</v>
      </c>
      <c r="EQW7" s="74" t="s">
        <v>90</v>
      </c>
      <c r="EQX7" s="74" t="s">
        <v>90</v>
      </c>
      <c r="EQY7" s="74" t="s">
        <v>90</v>
      </c>
      <c r="EQZ7" s="74" t="s">
        <v>90</v>
      </c>
      <c r="ERA7" s="74" t="s">
        <v>90</v>
      </c>
      <c r="ERB7" s="74" t="s">
        <v>90</v>
      </c>
      <c r="ERC7" s="74" t="s">
        <v>90</v>
      </c>
      <c r="ERD7" s="74" t="s">
        <v>90</v>
      </c>
      <c r="ERE7" s="74" t="s">
        <v>90</v>
      </c>
      <c r="ERF7" s="74" t="s">
        <v>90</v>
      </c>
      <c r="ERG7" s="74" t="s">
        <v>90</v>
      </c>
      <c r="ERH7" s="74" t="s">
        <v>90</v>
      </c>
      <c r="ERI7" s="74" t="s">
        <v>90</v>
      </c>
      <c r="ERJ7" s="74" t="s">
        <v>90</v>
      </c>
      <c r="ERK7" s="74" t="s">
        <v>90</v>
      </c>
      <c r="ERL7" s="74" t="s">
        <v>90</v>
      </c>
      <c r="ERM7" s="74" t="s">
        <v>90</v>
      </c>
      <c r="ERN7" s="74" t="s">
        <v>90</v>
      </c>
      <c r="ERO7" s="74" t="s">
        <v>90</v>
      </c>
      <c r="ERP7" s="74" t="s">
        <v>90</v>
      </c>
      <c r="ERQ7" s="74" t="s">
        <v>90</v>
      </c>
      <c r="ERR7" s="74" t="s">
        <v>90</v>
      </c>
      <c r="ERS7" s="74" t="s">
        <v>90</v>
      </c>
      <c r="ERT7" s="74" t="s">
        <v>90</v>
      </c>
      <c r="ERU7" s="74" t="s">
        <v>90</v>
      </c>
      <c r="ERV7" s="74" t="s">
        <v>90</v>
      </c>
      <c r="ERW7" s="74" t="s">
        <v>90</v>
      </c>
      <c r="ERX7" s="74" t="s">
        <v>90</v>
      </c>
      <c r="ERY7" s="74" t="s">
        <v>90</v>
      </c>
      <c r="ERZ7" s="74" t="s">
        <v>90</v>
      </c>
      <c r="ESA7" s="74" t="s">
        <v>90</v>
      </c>
      <c r="ESB7" s="74" t="s">
        <v>90</v>
      </c>
      <c r="ESC7" s="74" t="s">
        <v>90</v>
      </c>
      <c r="ESD7" s="74" t="s">
        <v>90</v>
      </c>
      <c r="ESE7" s="74" t="s">
        <v>90</v>
      </c>
      <c r="ESF7" s="74" t="s">
        <v>90</v>
      </c>
      <c r="ESG7" s="74" t="s">
        <v>90</v>
      </c>
      <c r="ESH7" s="74" t="s">
        <v>90</v>
      </c>
      <c r="ESI7" s="74" t="s">
        <v>90</v>
      </c>
      <c r="ESJ7" s="74" t="s">
        <v>90</v>
      </c>
      <c r="ESK7" s="74" t="s">
        <v>90</v>
      </c>
      <c r="ESL7" s="74" t="s">
        <v>90</v>
      </c>
      <c r="ESM7" s="74" t="s">
        <v>90</v>
      </c>
      <c r="ESN7" s="74" t="s">
        <v>90</v>
      </c>
      <c r="ESO7" s="74" t="s">
        <v>90</v>
      </c>
      <c r="ESP7" s="74" t="s">
        <v>90</v>
      </c>
      <c r="ESQ7" s="74" t="s">
        <v>90</v>
      </c>
      <c r="ESR7" s="74" t="s">
        <v>90</v>
      </c>
      <c r="ESS7" s="74" t="s">
        <v>90</v>
      </c>
      <c r="EST7" s="74" t="s">
        <v>90</v>
      </c>
      <c r="ESU7" s="74" t="s">
        <v>90</v>
      </c>
      <c r="ESV7" s="74" t="s">
        <v>90</v>
      </c>
      <c r="ESW7" s="74" t="s">
        <v>90</v>
      </c>
      <c r="ESX7" s="74" t="s">
        <v>90</v>
      </c>
      <c r="ESY7" s="74" t="s">
        <v>90</v>
      </c>
      <c r="ESZ7" s="74" t="s">
        <v>90</v>
      </c>
      <c r="ETA7" s="74" t="s">
        <v>90</v>
      </c>
      <c r="ETB7" s="74" t="s">
        <v>90</v>
      </c>
      <c r="ETC7" s="74" t="s">
        <v>90</v>
      </c>
      <c r="ETD7" s="74" t="s">
        <v>90</v>
      </c>
      <c r="ETE7" s="74" t="s">
        <v>90</v>
      </c>
      <c r="ETF7" s="74" t="s">
        <v>90</v>
      </c>
      <c r="ETG7" s="74" t="s">
        <v>90</v>
      </c>
      <c r="ETH7" s="74" t="s">
        <v>90</v>
      </c>
      <c r="ETI7" s="74" t="s">
        <v>90</v>
      </c>
      <c r="ETJ7" s="74" t="s">
        <v>90</v>
      </c>
      <c r="ETK7" s="74" t="s">
        <v>90</v>
      </c>
      <c r="ETL7" s="74" t="s">
        <v>90</v>
      </c>
      <c r="ETM7" s="74" t="s">
        <v>90</v>
      </c>
      <c r="ETN7" s="74" t="s">
        <v>90</v>
      </c>
      <c r="ETO7" s="74" t="s">
        <v>90</v>
      </c>
      <c r="ETP7" s="74" t="s">
        <v>90</v>
      </c>
      <c r="ETQ7" s="74" t="s">
        <v>90</v>
      </c>
      <c r="ETR7" s="74" t="s">
        <v>90</v>
      </c>
      <c r="ETS7" s="74" t="s">
        <v>90</v>
      </c>
      <c r="ETT7" s="74" t="s">
        <v>90</v>
      </c>
      <c r="ETU7" s="74" t="s">
        <v>90</v>
      </c>
      <c r="ETV7" s="74" t="s">
        <v>90</v>
      </c>
      <c r="ETW7" s="74" t="s">
        <v>90</v>
      </c>
      <c r="ETX7" s="74" t="s">
        <v>90</v>
      </c>
      <c r="ETY7" s="74" t="s">
        <v>90</v>
      </c>
      <c r="ETZ7" s="74" t="s">
        <v>90</v>
      </c>
      <c r="EUA7" s="74" t="s">
        <v>90</v>
      </c>
      <c r="EUB7" s="74" t="s">
        <v>90</v>
      </c>
      <c r="EUC7" s="74" t="s">
        <v>90</v>
      </c>
      <c r="EUD7" s="74" t="s">
        <v>90</v>
      </c>
      <c r="EUE7" s="74" t="s">
        <v>90</v>
      </c>
      <c r="EUF7" s="74" t="s">
        <v>90</v>
      </c>
      <c r="EUG7" s="74" t="s">
        <v>90</v>
      </c>
      <c r="EUH7" s="74" t="s">
        <v>90</v>
      </c>
      <c r="EUI7" s="74" t="s">
        <v>90</v>
      </c>
      <c r="EUJ7" s="74" t="s">
        <v>90</v>
      </c>
      <c r="EUK7" s="74" t="s">
        <v>90</v>
      </c>
      <c r="EUL7" s="74" t="s">
        <v>90</v>
      </c>
      <c r="EUM7" s="74" t="s">
        <v>90</v>
      </c>
      <c r="EUN7" s="74" t="s">
        <v>90</v>
      </c>
      <c r="EUO7" s="74" t="s">
        <v>90</v>
      </c>
      <c r="EUP7" s="74" t="s">
        <v>90</v>
      </c>
      <c r="EUQ7" s="74" t="s">
        <v>90</v>
      </c>
      <c r="EUR7" s="74" t="s">
        <v>90</v>
      </c>
      <c r="EUS7" s="74" t="s">
        <v>90</v>
      </c>
      <c r="EUT7" s="74" t="s">
        <v>90</v>
      </c>
      <c r="EUU7" s="74" t="s">
        <v>90</v>
      </c>
      <c r="EUV7" s="74" t="s">
        <v>90</v>
      </c>
      <c r="EUW7" s="74" t="s">
        <v>90</v>
      </c>
      <c r="EUX7" s="74" t="s">
        <v>90</v>
      </c>
      <c r="EUY7" s="74" t="s">
        <v>90</v>
      </c>
      <c r="EUZ7" s="74" t="s">
        <v>90</v>
      </c>
      <c r="EVA7" s="74" t="s">
        <v>90</v>
      </c>
      <c r="EVB7" s="74" t="s">
        <v>90</v>
      </c>
      <c r="EVC7" s="74" t="s">
        <v>90</v>
      </c>
      <c r="EVD7" s="74" t="s">
        <v>90</v>
      </c>
      <c r="EVE7" s="74" t="s">
        <v>90</v>
      </c>
      <c r="EVF7" s="74" t="s">
        <v>90</v>
      </c>
      <c r="EVG7" s="74" t="s">
        <v>90</v>
      </c>
      <c r="EVH7" s="74" t="s">
        <v>90</v>
      </c>
      <c r="EVI7" s="74" t="s">
        <v>90</v>
      </c>
      <c r="EVJ7" s="74" t="s">
        <v>90</v>
      </c>
      <c r="EVK7" s="74" t="s">
        <v>90</v>
      </c>
      <c r="EVL7" s="74" t="s">
        <v>90</v>
      </c>
      <c r="EVM7" s="74" t="s">
        <v>90</v>
      </c>
      <c r="EVN7" s="74" t="s">
        <v>90</v>
      </c>
      <c r="EVO7" s="74" t="s">
        <v>90</v>
      </c>
      <c r="EVP7" s="74" t="s">
        <v>90</v>
      </c>
      <c r="EVQ7" s="74" t="s">
        <v>90</v>
      </c>
      <c r="EVR7" s="74" t="s">
        <v>90</v>
      </c>
      <c r="EVS7" s="74" t="s">
        <v>90</v>
      </c>
      <c r="EVT7" s="74" t="s">
        <v>90</v>
      </c>
      <c r="EVU7" s="74" t="s">
        <v>90</v>
      </c>
      <c r="EVV7" s="74" t="s">
        <v>90</v>
      </c>
      <c r="EVW7" s="74" t="s">
        <v>90</v>
      </c>
      <c r="EVX7" s="74" t="s">
        <v>90</v>
      </c>
      <c r="EVY7" s="74" t="s">
        <v>90</v>
      </c>
      <c r="EVZ7" s="74" t="s">
        <v>90</v>
      </c>
      <c r="EWA7" s="74" t="s">
        <v>90</v>
      </c>
      <c r="EWB7" s="74" t="s">
        <v>90</v>
      </c>
      <c r="EWC7" s="74" t="s">
        <v>90</v>
      </c>
      <c r="EWD7" s="74" t="s">
        <v>90</v>
      </c>
      <c r="EWE7" s="74" t="s">
        <v>90</v>
      </c>
      <c r="EWF7" s="74" t="s">
        <v>90</v>
      </c>
      <c r="EWG7" s="74" t="s">
        <v>90</v>
      </c>
      <c r="EWH7" s="74" t="s">
        <v>90</v>
      </c>
      <c r="EWI7" s="74" t="s">
        <v>90</v>
      </c>
      <c r="EWJ7" s="74" t="s">
        <v>90</v>
      </c>
      <c r="EWK7" s="74" t="s">
        <v>90</v>
      </c>
      <c r="EWL7" s="74" t="s">
        <v>90</v>
      </c>
      <c r="EWM7" s="74" t="s">
        <v>90</v>
      </c>
      <c r="EWN7" s="74" t="s">
        <v>90</v>
      </c>
      <c r="EWO7" s="74" t="s">
        <v>90</v>
      </c>
      <c r="EWP7" s="74" t="s">
        <v>90</v>
      </c>
      <c r="EWQ7" s="74" t="s">
        <v>90</v>
      </c>
      <c r="EWR7" s="74" t="s">
        <v>90</v>
      </c>
      <c r="EWS7" s="74" t="s">
        <v>90</v>
      </c>
      <c r="EWT7" s="74" t="s">
        <v>90</v>
      </c>
      <c r="EWU7" s="74" t="s">
        <v>90</v>
      </c>
      <c r="EWV7" s="74" t="s">
        <v>90</v>
      </c>
      <c r="EWW7" s="74" t="s">
        <v>90</v>
      </c>
      <c r="EWX7" s="74" t="s">
        <v>90</v>
      </c>
      <c r="EWY7" s="74" t="s">
        <v>90</v>
      </c>
      <c r="EWZ7" s="74" t="s">
        <v>90</v>
      </c>
      <c r="EXA7" s="74" t="s">
        <v>90</v>
      </c>
      <c r="EXB7" s="74" t="s">
        <v>90</v>
      </c>
      <c r="EXC7" s="74" t="s">
        <v>90</v>
      </c>
      <c r="EXD7" s="74" t="s">
        <v>90</v>
      </c>
      <c r="EXE7" s="74" t="s">
        <v>90</v>
      </c>
      <c r="EXF7" s="74" t="s">
        <v>90</v>
      </c>
      <c r="EXG7" s="74" t="s">
        <v>90</v>
      </c>
      <c r="EXH7" s="74" t="s">
        <v>90</v>
      </c>
      <c r="EXI7" s="74" t="s">
        <v>90</v>
      </c>
      <c r="EXJ7" s="74" t="s">
        <v>90</v>
      </c>
      <c r="EXK7" s="74" t="s">
        <v>90</v>
      </c>
      <c r="EXL7" s="74" t="s">
        <v>90</v>
      </c>
      <c r="EXM7" s="74" t="s">
        <v>90</v>
      </c>
      <c r="EXN7" s="74" t="s">
        <v>90</v>
      </c>
      <c r="EXO7" s="74" t="s">
        <v>90</v>
      </c>
      <c r="EXP7" s="74" t="s">
        <v>90</v>
      </c>
      <c r="EXQ7" s="74" t="s">
        <v>90</v>
      </c>
      <c r="EXR7" s="74" t="s">
        <v>90</v>
      </c>
      <c r="EXS7" s="74" t="s">
        <v>90</v>
      </c>
      <c r="EXT7" s="74" t="s">
        <v>90</v>
      </c>
      <c r="EXU7" s="74" t="s">
        <v>90</v>
      </c>
      <c r="EXV7" s="74" t="s">
        <v>90</v>
      </c>
      <c r="EXW7" s="74" t="s">
        <v>90</v>
      </c>
      <c r="EXX7" s="74" t="s">
        <v>90</v>
      </c>
      <c r="EXY7" s="74" t="s">
        <v>90</v>
      </c>
      <c r="EXZ7" s="74" t="s">
        <v>90</v>
      </c>
      <c r="EYA7" s="74" t="s">
        <v>90</v>
      </c>
      <c r="EYB7" s="74" t="s">
        <v>90</v>
      </c>
      <c r="EYC7" s="74" t="s">
        <v>90</v>
      </c>
      <c r="EYD7" s="74" t="s">
        <v>90</v>
      </c>
      <c r="EYE7" s="74" t="s">
        <v>90</v>
      </c>
      <c r="EYF7" s="74" t="s">
        <v>90</v>
      </c>
      <c r="EYG7" s="74" t="s">
        <v>90</v>
      </c>
      <c r="EYH7" s="74" t="s">
        <v>90</v>
      </c>
      <c r="EYI7" s="74" t="s">
        <v>90</v>
      </c>
      <c r="EYJ7" s="74" t="s">
        <v>90</v>
      </c>
      <c r="EYK7" s="74" t="s">
        <v>90</v>
      </c>
      <c r="EYL7" s="74" t="s">
        <v>90</v>
      </c>
      <c r="EYM7" s="74" t="s">
        <v>90</v>
      </c>
      <c r="EYN7" s="74" t="s">
        <v>90</v>
      </c>
      <c r="EYO7" s="74" t="s">
        <v>90</v>
      </c>
      <c r="EYP7" s="74" t="s">
        <v>90</v>
      </c>
      <c r="EYQ7" s="74" t="s">
        <v>90</v>
      </c>
      <c r="EYR7" s="74" t="s">
        <v>90</v>
      </c>
      <c r="EYS7" s="74" t="s">
        <v>90</v>
      </c>
      <c r="EYT7" s="74" t="s">
        <v>90</v>
      </c>
      <c r="EYU7" s="74" t="s">
        <v>90</v>
      </c>
      <c r="EYV7" s="74" t="s">
        <v>90</v>
      </c>
      <c r="EYW7" s="74" t="s">
        <v>90</v>
      </c>
      <c r="EYX7" s="74" t="s">
        <v>90</v>
      </c>
      <c r="EYY7" s="74" t="s">
        <v>90</v>
      </c>
      <c r="EYZ7" s="74" t="s">
        <v>90</v>
      </c>
      <c r="EZA7" s="74" t="s">
        <v>90</v>
      </c>
      <c r="EZB7" s="74" t="s">
        <v>90</v>
      </c>
      <c r="EZC7" s="74" t="s">
        <v>90</v>
      </c>
      <c r="EZD7" s="74" t="s">
        <v>90</v>
      </c>
      <c r="EZE7" s="74" t="s">
        <v>90</v>
      </c>
      <c r="EZF7" s="74" t="s">
        <v>90</v>
      </c>
      <c r="EZG7" s="74" t="s">
        <v>90</v>
      </c>
      <c r="EZH7" s="74" t="s">
        <v>90</v>
      </c>
      <c r="EZI7" s="74" t="s">
        <v>90</v>
      </c>
      <c r="EZJ7" s="74" t="s">
        <v>90</v>
      </c>
      <c r="EZK7" s="74" t="s">
        <v>90</v>
      </c>
      <c r="EZL7" s="74" t="s">
        <v>90</v>
      </c>
      <c r="EZM7" s="74" t="s">
        <v>90</v>
      </c>
      <c r="EZN7" s="74" t="s">
        <v>90</v>
      </c>
      <c r="EZO7" s="74" t="s">
        <v>90</v>
      </c>
      <c r="EZP7" s="74" t="s">
        <v>90</v>
      </c>
      <c r="EZQ7" s="74" t="s">
        <v>90</v>
      </c>
      <c r="EZR7" s="74" t="s">
        <v>90</v>
      </c>
      <c r="EZS7" s="74" t="s">
        <v>90</v>
      </c>
      <c r="EZT7" s="74" t="s">
        <v>90</v>
      </c>
      <c r="EZU7" s="74" t="s">
        <v>90</v>
      </c>
      <c r="EZV7" s="74" t="s">
        <v>90</v>
      </c>
      <c r="EZW7" s="74" t="s">
        <v>90</v>
      </c>
      <c r="EZX7" s="74" t="s">
        <v>90</v>
      </c>
      <c r="EZY7" s="74" t="s">
        <v>90</v>
      </c>
      <c r="EZZ7" s="74" t="s">
        <v>90</v>
      </c>
      <c r="FAA7" s="74" t="s">
        <v>90</v>
      </c>
      <c r="FAB7" s="74" t="s">
        <v>90</v>
      </c>
      <c r="FAC7" s="74" t="s">
        <v>90</v>
      </c>
      <c r="FAD7" s="74" t="s">
        <v>90</v>
      </c>
      <c r="FAE7" s="74" t="s">
        <v>90</v>
      </c>
      <c r="FAF7" s="74" t="s">
        <v>90</v>
      </c>
      <c r="FAG7" s="74" t="s">
        <v>90</v>
      </c>
      <c r="FAH7" s="74" t="s">
        <v>90</v>
      </c>
      <c r="FAI7" s="74" t="s">
        <v>90</v>
      </c>
      <c r="FAJ7" s="74" t="s">
        <v>90</v>
      </c>
      <c r="FAK7" s="74" t="s">
        <v>90</v>
      </c>
      <c r="FAL7" s="74" t="s">
        <v>90</v>
      </c>
      <c r="FAM7" s="74" t="s">
        <v>90</v>
      </c>
      <c r="FAN7" s="74" t="s">
        <v>90</v>
      </c>
      <c r="FAO7" s="74" t="s">
        <v>90</v>
      </c>
      <c r="FAP7" s="74" t="s">
        <v>90</v>
      </c>
      <c r="FAQ7" s="74" t="s">
        <v>90</v>
      </c>
      <c r="FAR7" s="74" t="s">
        <v>90</v>
      </c>
      <c r="FAS7" s="74" t="s">
        <v>90</v>
      </c>
      <c r="FAT7" s="74" t="s">
        <v>90</v>
      </c>
      <c r="FAU7" s="74" t="s">
        <v>90</v>
      </c>
      <c r="FAV7" s="74" t="s">
        <v>90</v>
      </c>
      <c r="FAW7" s="74" t="s">
        <v>90</v>
      </c>
      <c r="FAX7" s="74" t="s">
        <v>90</v>
      </c>
      <c r="FAY7" s="74" t="s">
        <v>90</v>
      </c>
      <c r="FAZ7" s="74" t="s">
        <v>90</v>
      </c>
      <c r="FBA7" s="74" t="s">
        <v>90</v>
      </c>
      <c r="FBB7" s="74" t="s">
        <v>90</v>
      </c>
      <c r="FBC7" s="74" t="s">
        <v>90</v>
      </c>
      <c r="FBD7" s="74" t="s">
        <v>90</v>
      </c>
      <c r="FBE7" s="74" t="s">
        <v>90</v>
      </c>
      <c r="FBF7" s="74" t="s">
        <v>90</v>
      </c>
      <c r="FBG7" s="74" t="s">
        <v>90</v>
      </c>
      <c r="FBH7" s="74" t="s">
        <v>90</v>
      </c>
      <c r="FBI7" s="74" t="s">
        <v>90</v>
      </c>
      <c r="FBJ7" s="74" t="s">
        <v>90</v>
      </c>
      <c r="FBK7" s="74" t="s">
        <v>90</v>
      </c>
      <c r="FBL7" s="74" t="s">
        <v>90</v>
      </c>
      <c r="FBM7" s="74" t="s">
        <v>90</v>
      </c>
      <c r="FBN7" s="74" t="s">
        <v>90</v>
      </c>
      <c r="FBO7" s="74" t="s">
        <v>90</v>
      </c>
      <c r="FBP7" s="74" t="s">
        <v>90</v>
      </c>
      <c r="FBQ7" s="74" t="s">
        <v>90</v>
      </c>
      <c r="FBR7" s="74" t="s">
        <v>90</v>
      </c>
      <c r="FBS7" s="74" t="s">
        <v>90</v>
      </c>
      <c r="FBT7" s="74" t="s">
        <v>90</v>
      </c>
      <c r="FBU7" s="74" t="s">
        <v>90</v>
      </c>
      <c r="FBV7" s="74" t="s">
        <v>90</v>
      </c>
      <c r="FBW7" s="74" t="s">
        <v>90</v>
      </c>
      <c r="FBX7" s="74" t="s">
        <v>90</v>
      </c>
      <c r="FBY7" s="74" t="s">
        <v>90</v>
      </c>
      <c r="FBZ7" s="74" t="s">
        <v>90</v>
      </c>
      <c r="FCA7" s="74" t="s">
        <v>90</v>
      </c>
      <c r="FCB7" s="74" t="s">
        <v>90</v>
      </c>
      <c r="FCC7" s="74" t="s">
        <v>90</v>
      </c>
      <c r="FCD7" s="74" t="s">
        <v>90</v>
      </c>
      <c r="FCE7" s="74" t="s">
        <v>90</v>
      </c>
      <c r="FCF7" s="74" t="s">
        <v>90</v>
      </c>
      <c r="FCG7" s="74" t="s">
        <v>90</v>
      </c>
      <c r="FCH7" s="74" t="s">
        <v>90</v>
      </c>
      <c r="FCI7" s="74" t="s">
        <v>90</v>
      </c>
      <c r="FCJ7" s="74" t="s">
        <v>90</v>
      </c>
      <c r="FCK7" s="74" t="s">
        <v>90</v>
      </c>
      <c r="FCL7" s="74" t="s">
        <v>90</v>
      </c>
      <c r="FCM7" s="74" t="s">
        <v>90</v>
      </c>
      <c r="FCN7" s="74" t="s">
        <v>90</v>
      </c>
      <c r="FCO7" s="74" t="s">
        <v>90</v>
      </c>
      <c r="FCP7" s="74" t="s">
        <v>90</v>
      </c>
      <c r="FCQ7" s="74" t="s">
        <v>90</v>
      </c>
      <c r="FCR7" s="74" t="s">
        <v>90</v>
      </c>
      <c r="FCS7" s="74" t="s">
        <v>90</v>
      </c>
      <c r="FCT7" s="74" t="s">
        <v>90</v>
      </c>
      <c r="FCU7" s="74" t="s">
        <v>90</v>
      </c>
      <c r="FCV7" s="74" t="s">
        <v>90</v>
      </c>
      <c r="FCW7" s="74" t="s">
        <v>90</v>
      </c>
      <c r="FCX7" s="74" t="s">
        <v>90</v>
      </c>
      <c r="FCY7" s="74" t="s">
        <v>90</v>
      </c>
      <c r="FCZ7" s="74" t="s">
        <v>90</v>
      </c>
      <c r="FDA7" s="74" t="s">
        <v>90</v>
      </c>
      <c r="FDB7" s="74" t="s">
        <v>90</v>
      </c>
      <c r="FDC7" s="74" t="s">
        <v>90</v>
      </c>
      <c r="FDD7" s="74" t="s">
        <v>90</v>
      </c>
      <c r="FDE7" s="74" t="s">
        <v>90</v>
      </c>
      <c r="FDF7" s="74" t="s">
        <v>90</v>
      </c>
      <c r="FDG7" s="74" t="s">
        <v>90</v>
      </c>
      <c r="FDH7" s="74" t="s">
        <v>90</v>
      </c>
      <c r="FDI7" s="74" t="s">
        <v>90</v>
      </c>
      <c r="FDJ7" s="74" t="s">
        <v>90</v>
      </c>
      <c r="FDK7" s="74" t="s">
        <v>90</v>
      </c>
      <c r="FDL7" s="74" t="s">
        <v>90</v>
      </c>
      <c r="FDM7" s="74" t="s">
        <v>90</v>
      </c>
      <c r="FDN7" s="74" t="s">
        <v>90</v>
      </c>
      <c r="FDO7" s="74" t="s">
        <v>90</v>
      </c>
      <c r="FDP7" s="74" t="s">
        <v>90</v>
      </c>
      <c r="FDQ7" s="74" t="s">
        <v>90</v>
      </c>
      <c r="FDR7" s="74" t="s">
        <v>90</v>
      </c>
      <c r="FDS7" s="74" t="s">
        <v>90</v>
      </c>
      <c r="FDT7" s="74" t="s">
        <v>90</v>
      </c>
      <c r="FDU7" s="74" t="s">
        <v>90</v>
      </c>
      <c r="FDV7" s="74" t="s">
        <v>90</v>
      </c>
      <c r="FDW7" s="74" t="s">
        <v>90</v>
      </c>
      <c r="FDX7" s="74" t="s">
        <v>90</v>
      </c>
      <c r="FDY7" s="74" t="s">
        <v>90</v>
      </c>
      <c r="FDZ7" s="74" t="s">
        <v>90</v>
      </c>
      <c r="FEA7" s="74" t="s">
        <v>90</v>
      </c>
      <c r="FEB7" s="74" t="s">
        <v>90</v>
      </c>
      <c r="FEC7" s="74" t="s">
        <v>90</v>
      </c>
      <c r="FED7" s="74" t="s">
        <v>90</v>
      </c>
      <c r="FEE7" s="74" t="s">
        <v>90</v>
      </c>
      <c r="FEF7" s="74" t="s">
        <v>90</v>
      </c>
      <c r="FEG7" s="74" t="s">
        <v>90</v>
      </c>
      <c r="FEH7" s="74" t="s">
        <v>90</v>
      </c>
      <c r="FEI7" s="74" t="s">
        <v>90</v>
      </c>
      <c r="FEJ7" s="74" t="s">
        <v>90</v>
      </c>
      <c r="FEK7" s="74" t="s">
        <v>90</v>
      </c>
      <c r="FEL7" s="74" t="s">
        <v>90</v>
      </c>
      <c r="FEM7" s="74" t="s">
        <v>90</v>
      </c>
      <c r="FEN7" s="74" t="s">
        <v>90</v>
      </c>
      <c r="FEO7" s="74" t="s">
        <v>90</v>
      </c>
      <c r="FEP7" s="74" t="s">
        <v>90</v>
      </c>
      <c r="FEQ7" s="74" t="s">
        <v>90</v>
      </c>
      <c r="FER7" s="74" t="s">
        <v>90</v>
      </c>
      <c r="FES7" s="74" t="s">
        <v>90</v>
      </c>
      <c r="FET7" s="74" t="s">
        <v>90</v>
      </c>
      <c r="FEU7" s="74" t="s">
        <v>90</v>
      </c>
      <c r="FEV7" s="74" t="s">
        <v>90</v>
      </c>
      <c r="FEW7" s="74" t="s">
        <v>90</v>
      </c>
      <c r="FEX7" s="74" t="s">
        <v>90</v>
      </c>
      <c r="FEY7" s="74" t="s">
        <v>90</v>
      </c>
      <c r="FEZ7" s="74" t="s">
        <v>90</v>
      </c>
      <c r="FFA7" s="74" t="s">
        <v>90</v>
      </c>
      <c r="FFB7" s="74" t="s">
        <v>90</v>
      </c>
      <c r="FFC7" s="74" t="s">
        <v>90</v>
      </c>
      <c r="FFD7" s="74" t="s">
        <v>90</v>
      </c>
      <c r="FFE7" s="74" t="s">
        <v>90</v>
      </c>
      <c r="FFF7" s="74" t="s">
        <v>90</v>
      </c>
      <c r="FFG7" s="74" t="s">
        <v>90</v>
      </c>
      <c r="FFH7" s="74" t="s">
        <v>90</v>
      </c>
      <c r="FFI7" s="74" t="s">
        <v>90</v>
      </c>
      <c r="FFJ7" s="74" t="s">
        <v>90</v>
      </c>
      <c r="FFK7" s="74" t="s">
        <v>90</v>
      </c>
      <c r="FFL7" s="74" t="s">
        <v>90</v>
      </c>
      <c r="FFM7" s="74" t="s">
        <v>90</v>
      </c>
      <c r="FFN7" s="74" t="s">
        <v>90</v>
      </c>
      <c r="FFO7" s="74" t="s">
        <v>90</v>
      </c>
      <c r="FFP7" s="74" t="s">
        <v>90</v>
      </c>
      <c r="FFQ7" s="74" t="s">
        <v>90</v>
      </c>
      <c r="FFR7" s="74" t="s">
        <v>90</v>
      </c>
      <c r="FFS7" s="74" t="s">
        <v>90</v>
      </c>
      <c r="FFT7" s="74" t="s">
        <v>90</v>
      </c>
      <c r="FFU7" s="74" t="s">
        <v>90</v>
      </c>
      <c r="FFV7" s="74" t="s">
        <v>90</v>
      </c>
      <c r="FFW7" s="74" t="s">
        <v>90</v>
      </c>
      <c r="FFX7" s="74" t="s">
        <v>90</v>
      </c>
      <c r="FFY7" s="74" t="s">
        <v>90</v>
      </c>
      <c r="FFZ7" s="74" t="s">
        <v>90</v>
      </c>
      <c r="FGA7" s="74" t="s">
        <v>90</v>
      </c>
      <c r="FGB7" s="74" t="s">
        <v>90</v>
      </c>
      <c r="FGC7" s="74" t="s">
        <v>90</v>
      </c>
      <c r="FGD7" s="74" t="s">
        <v>90</v>
      </c>
      <c r="FGE7" s="74" t="s">
        <v>90</v>
      </c>
      <c r="FGF7" s="74" t="s">
        <v>90</v>
      </c>
      <c r="FGG7" s="74" t="s">
        <v>90</v>
      </c>
      <c r="FGH7" s="74" t="s">
        <v>90</v>
      </c>
      <c r="FGI7" s="74" t="s">
        <v>90</v>
      </c>
      <c r="FGJ7" s="74" t="s">
        <v>90</v>
      </c>
      <c r="FGK7" s="74" t="s">
        <v>90</v>
      </c>
      <c r="FGL7" s="74" t="s">
        <v>90</v>
      </c>
      <c r="FGM7" s="74" t="s">
        <v>90</v>
      </c>
      <c r="FGN7" s="74" t="s">
        <v>90</v>
      </c>
      <c r="FGO7" s="74" t="s">
        <v>90</v>
      </c>
      <c r="FGP7" s="74" t="s">
        <v>90</v>
      </c>
      <c r="FGQ7" s="74" t="s">
        <v>90</v>
      </c>
      <c r="FGR7" s="74" t="s">
        <v>90</v>
      </c>
      <c r="FGS7" s="74" t="s">
        <v>90</v>
      </c>
      <c r="FGT7" s="74" t="s">
        <v>90</v>
      </c>
      <c r="FGU7" s="74" t="s">
        <v>90</v>
      </c>
      <c r="FGV7" s="74" t="s">
        <v>90</v>
      </c>
      <c r="FGW7" s="74" t="s">
        <v>90</v>
      </c>
      <c r="FGX7" s="74" t="s">
        <v>90</v>
      </c>
      <c r="FGY7" s="74" t="s">
        <v>90</v>
      </c>
      <c r="FGZ7" s="74" t="s">
        <v>90</v>
      </c>
      <c r="FHA7" s="74" t="s">
        <v>90</v>
      </c>
      <c r="FHB7" s="74" t="s">
        <v>90</v>
      </c>
      <c r="FHC7" s="74" t="s">
        <v>90</v>
      </c>
      <c r="FHD7" s="74" t="s">
        <v>90</v>
      </c>
      <c r="FHE7" s="74" t="s">
        <v>90</v>
      </c>
      <c r="FHF7" s="74" t="s">
        <v>90</v>
      </c>
      <c r="FHG7" s="74" t="s">
        <v>90</v>
      </c>
      <c r="FHH7" s="74" t="s">
        <v>90</v>
      </c>
      <c r="FHI7" s="74" t="s">
        <v>90</v>
      </c>
      <c r="FHJ7" s="74" t="s">
        <v>90</v>
      </c>
      <c r="FHK7" s="74" t="s">
        <v>90</v>
      </c>
      <c r="FHL7" s="74" t="s">
        <v>90</v>
      </c>
      <c r="FHM7" s="74" t="s">
        <v>90</v>
      </c>
      <c r="FHN7" s="74" t="s">
        <v>90</v>
      </c>
      <c r="FHO7" s="74" t="s">
        <v>90</v>
      </c>
      <c r="FHP7" s="74" t="s">
        <v>90</v>
      </c>
      <c r="FHQ7" s="74" t="s">
        <v>90</v>
      </c>
      <c r="FHR7" s="74" t="s">
        <v>90</v>
      </c>
      <c r="FHS7" s="74" t="s">
        <v>90</v>
      </c>
      <c r="FHT7" s="74" t="s">
        <v>90</v>
      </c>
      <c r="FHU7" s="74" t="s">
        <v>90</v>
      </c>
      <c r="FHV7" s="74" t="s">
        <v>90</v>
      </c>
      <c r="FHW7" s="74" t="s">
        <v>90</v>
      </c>
      <c r="FHX7" s="74" t="s">
        <v>90</v>
      </c>
      <c r="FHY7" s="74" t="s">
        <v>90</v>
      </c>
      <c r="FHZ7" s="74" t="s">
        <v>90</v>
      </c>
      <c r="FIA7" s="74" t="s">
        <v>90</v>
      </c>
      <c r="FIB7" s="74" t="s">
        <v>90</v>
      </c>
      <c r="FIC7" s="74" t="s">
        <v>90</v>
      </c>
      <c r="FID7" s="74" t="s">
        <v>90</v>
      </c>
      <c r="FIE7" s="74" t="s">
        <v>90</v>
      </c>
      <c r="FIF7" s="74" t="s">
        <v>90</v>
      </c>
      <c r="FIG7" s="74" t="s">
        <v>90</v>
      </c>
      <c r="FIH7" s="74" t="s">
        <v>90</v>
      </c>
      <c r="FII7" s="74" t="s">
        <v>90</v>
      </c>
      <c r="FIJ7" s="74" t="s">
        <v>90</v>
      </c>
      <c r="FIK7" s="74" t="s">
        <v>90</v>
      </c>
      <c r="FIL7" s="74" t="s">
        <v>90</v>
      </c>
      <c r="FIM7" s="74" t="s">
        <v>90</v>
      </c>
      <c r="FIN7" s="74" t="s">
        <v>90</v>
      </c>
      <c r="FIO7" s="74" t="s">
        <v>90</v>
      </c>
      <c r="FIP7" s="74" t="s">
        <v>90</v>
      </c>
      <c r="FIQ7" s="74" t="s">
        <v>90</v>
      </c>
      <c r="FIR7" s="74" t="s">
        <v>90</v>
      </c>
      <c r="FIS7" s="74" t="s">
        <v>90</v>
      </c>
      <c r="FIT7" s="74" t="s">
        <v>90</v>
      </c>
      <c r="FIU7" s="74" t="s">
        <v>90</v>
      </c>
      <c r="FIV7" s="74" t="s">
        <v>90</v>
      </c>
      <c r="FIW7" s="74" t="s">
        <v>90</v>
      </c>
      <c r="FIX7" s="74" t="s">
        <v>90</v>
      </c>
      <c r="FIY7" s="74" t="s">
        <v>90</v>
      </c>
      <c r="FIZ7" s="74" t="s">
        <v>90</v>
      </c>
      <c r="FJA7" s="74" t="s">
        <v>90</v>
      </c>
      <c r="FJB7" s="74" t="s">
        <v>90</v>
      </c>
      <c r="FJC7" s="74" t="s">
        <v>90</v>
      </c>
      <c r="FJD7" s="74" t="s">
        <v>90</v>
      </c>
      <c r="FJE7" s="74" t="s">
        <v>90</v>
      </c>
      <c r="FJF7" s="74" t="s">
        <v>90</v>
      </c>
      <c r="FJG7" s="74" t="s">
        <v>90</v>
      </c>
      <c r="FJH7" s="74" t="s">
        <v>90</v>
      </c>
      <c r="FJI7" s="74" t="s">
        <v>90</v>
      </c>
      <c r="FJJ7" s="74" t="s">
        <v>90</v>
      </c>
      <c r="FJK7" s="74" t="s">
        <v>90</v>
      </c>
      <c r="FJL7" s="74" t="s">
        <v>90</v>
      </c>
      <c r="FJM7" s="74" t="s">
        <v>90</v>
      </c>
      <c r="FJN7" s="74" t="s">
        <v>90</v>
      </c>
      <c r="FJO7" s="74" t="s">
        <v>90</v>
      </c>
      <c r="FJP7" s="74" t="s">
        <v>90</v>
      </c>
      <c r="FJQ7" s="74" t="s">
        <v>90</v>
      </c>
      <c r="FJR7" s="74" t="s">
        <v>90</v>
      </c>
      <c r="FJS7" s="74" t="s">
        <v>90</v>
      </c>
      <c r="FJT7" s="74" t="s">
        <v>90</v>
      </c>
      <c r="FJU7" s="74" t="s">
        <v>90</v>
      </c>
      <c r="FJV7" s="74" t="s">
        <v>90</v>
      </c>
      <c r="FJW7" s="74" t="s">
        <v>90</v>
      </c>
      <c r="FJX7" s="74" t="s">
        <v>90</v>
      </c>
      <c r="FJY7" s="74" t="s">
        <v>90</v>
      </c>
      <c r="FJZ7" s="74" t="s">
        <v>90</v>
      </c>
      <c r="FKA7" s="74" t="s">
        <v>90</v>
      </c>
      <c r="FKB7" s="74" t="s">
        <v>90</v>
      </c>
      <c r="FKC7" s="74" t="s">
        <v>90</v>
      </c>
      <c r="FKD7" s="74" t="s">
        <v>90</v>
      </c>
      <c r="FKE7" s="74" t="s">
        <v>90</v>
      </c>
      <c r="FKF7" s="74" t="s">
        <v>90</v>
      </c>
      <c r="FKG7" s="74" t="s">
        <v>90</v>
      </c>
      <c r="FKH7" s="74" t="s">
        <v>90</v>
      </c>
      <c r="FKI7" s="74" t="s">
        <v>90</v>
      </c>
      <c r="FKJ7" s="74" t="s">
        <v>90</v>
      </c>
      <c r="FKK7" s="74" t="s">
        <v>90</v>
      </c>
      <c r="FKL7" s="74" t="s">
        <v>90</v>
      </c>
      <c r="FKM7" s="74" t="s">
        <v>90</v>
      </c>
      <c r="FKN7" s="74" t="s">
        <v>90</v>
      </c>
      <c r="FKO7" s="74" t="s">
        <v>90</v>
      </c>
      <c r="FKP7" s="74" t="s">
        <v>90</v>
      </c>
      <c r="FKQ7" s="74" t="s">
        <v>90</v>
      </c>
      <c r="FKR7" s="74" t="s">
        <v>90</v>
      </c>
      <c r="FKS7" s="74" t="s">
        <v>90</v>
      </c>
      <c r="FKT7" s="74" t="s">
        <v>90</v>
      </c>
      <c r="FKU7" s="74" t="s">
        <v>90</v>
      </c>
      <c r="FKV7" s="74" t="s">
        <v>90</v>
      </c>
      <c r="FKW7" s="74" t="s">
        <v>90</v>
      </c>
      <c r="FKX7" s="74" t="s">
        <v>90</v>
      </c>
      <c r="FKY7" s="74" t="s">
        <v>90</v>
      </c>
      <c r="FKZ7" s="74" t="s">
        <v>90</v>
      </c>
      <c r="FLA7" s="74" t="s">
        <v>90</v>
      </c>
      <c r="FLB7" s="74" t="s">
        <v>90</v>
      </c>
      <c r="FLC7" s="74" t="s">
        <v>90</v>
      </c>
      <c r="FLD7" s="74" t="s">
        <v>90</v>
      </c>
      <c r="FLE7" s="74" t="s">
        <v>90</v>
      </c>
      <c r="FLF7" s="74" t="s">
        <v>90</v>
      </c>
      <c r="FLG7" s="74" t="s">
        <v>90</v>
      </c>
      <c r="FLH7" s="74" t="s">
        <v>90</v>
      </c>
      <c r="FLI7" s="74" t="s">
        <v>90</v>
      </c>
      <c r="FLJ7" s="74" t="s">
        <v>90</v>
      </c>
      <c r="FLK7" s="74" t="s">
        <v>90</v>
      </c>
      <c r="FLL7" s="74" t="s">
        <v>90</v>
      </c>
      <c r="FLM7" s="74" t="s">
        <v>90</v>
      </c>
      <c r="FLN7" s="74" t="s">
        <v>90</v>
      </c>
      <c r="FLO7" s="74" t="s">
        <v>90</v>
      </c>
      <c r="FLP7" s="74" t="s">
        <v>90</v>
      </c>
      <c r="FLQ7" s="74" t="s">
        <v>90</v>
      </c>
      <c r="FLR7" s="74" t="s">
        <v>90</v>
      </c>
      <c r="FLS7" s="74" t="s">
        <v>90</v>
      </c>
      <c r="FLT7" s="74" t="s">
        <v>90</v>
      </c>
      <c r="FLU7" s="74" t="s">
        <v>90</v>
      </c>
      <c r="FLV7" s="74" t="s">
        <v>90</v>
      </c>
      <c r="FLW7" s="74" t="s">
        <v>90</v>
      </c>
      <c r="FLX7" s="74" t="s">
        <v>90</v>
      </c>
      <c r="FLY7" s="74" t="s">
        <v>90</v>
      </c>
      <c r="FLZ7" s="74" t="s">
        <v>90</v>
      </c>
      <c r="FMA7" s="74" t="s">
        <v>90</v>
      </c>
      <c r="FMB7" s="74" t="s">
        <v>90</v>
      </c>
      <c r="FMC7" s="74" t="s">
        <v>90</v>
      </c>
      <c r="FMD7" s="74" t="s">
        <v>90</v>
      </c>
      <c r="FME7" s="74" t="s">
        <v>90</v>
      </c>
      <c r="FMF7" s="74" t="s">
        <v>90</v>
      </c>
      <c r="FMG7" s="74" t="s">
        <v>90</v>
      </c>
      <c r="FMH7" s="74" t="s">
        <v>90</v>
      </c>
      <c r="FMI7" s="74" t="s">
        <v>90</v>
      </c>
      <c r="FMJ7" s="74" t="s">
        <v>90</v>
      </c>
      <c r="FMK7" s="74" t="s">
        <v>90</v>
      </c>
      <c r="FML7" s="74" t="s">
        <v>90</v>
      </c>
      <c r="FMM7" s="74" t="s">
        <v>90</v>
      </c>
      <c r="FMN7" s="74" t="s">
        <v>90</v>
      </c>
      <c r="FMO7" s="74" t="s">
        <v>90</v>
      </c>
      <c r="FMP7" s="74" t="s">
        <v>90</v>
      </c>
      <c r="FMQ7" s="74" t="s">
        <v>90</v>
      </c>
      <c r="FMR7" s="74" t="s">
        <v>90</v>
      </c>
      <c r="FMS7" s="74" t="s">
        <v>90</v>
      </c>
      <c r="FMT7" s="74" t="s">
        <v>90</v>
      </c>
      <c r="FMU7" s="74" t="s">
        <v>90</v>
      </c>
      <c r="FMV7" s="74" t="s">
        <v>90</v>
      </c>
      <c r="FMW7" s="74" t="s">
        <v>90</v>
      </c>
      <c r="FMX7" s="74" t="s">
        <v>90</v>
      </c>
      <c r="FMY7" s="74" t="s">
        <v>90</v>
      </c>
      <c r="FMZ7" s="74" t="s">
        <v>90</v>
      </c>
      <c r="FNA7" s="74" t="s">
        <v>90</v>
      </c>
      <c r="FNB7" s="74" t="s">
        <v>90</v>
      </c>
      <c r="FNC7" s="74" t="s">
        <v>90</v>
      </c>
      <c r="FND7" s="74" t="s">
        <v>90</v>
      </c>
      <c r="FNE7" s="74" t="s">
        <v>90</v>
      </c>
      <c r="FNF7" s="74" t="s">
        <v>90</v>
      </c>
      <c r="FNG7" s="74" t="s">
        <v>90</v>
      </c>
      <c r="FNH7" s="74" t="s">
        <v>90</v>
      </c>
      <c r="FNI7" s="74" t="s">
        <v>90</v>
      </c>
      <c r="FNJ7" s="74" t="s">
        <v>90</v>
      </c>
      <c r="FNK7" s="74" t="s">
        <v>90</v>
      </c>
      <c r="FNL7" s="74" t="s">
        <v>90</v>
      </c>
      <c r="FNM7" s="74" t="s">
        <v>90</v>
      </c>
      <c r="FNN7" s="74" t="s">
        <v>90</v>
      </c>
      <c r="FNO7" s="74" t="s">
        <v>90</v>
      </c>
      <c r="FNP7" s="74" t="s">
        <v>90</v>
      </c>
      <c r="FNQ7" s="74" t="s">
        <v>90</v>
      </c>
      <c r="FNR7" s="74" t="s">
        <v>90</v>
      </c>
      <c r="FNS7" s="74" t="s">
        <v>90</v>
      </c>
      <c r="FNT7" s="74" t="s">
        <v>90</v>
      </c>
      <c r="FNU7" s="74" t="s">
        <v>90</v>
      </c>
      <c r="FNV7" s="74" t="s">
        <v>90</v>
      </c>
      <c r="FNW7" s="74" t="s">
        <v>90</v>
      </c>
      <c r="FNX7" s="74" t="s">
        <v>90</v>
      </c>
      <c r="FNY7" s="74" t="s">
        <v>90</v>
      </c>
      <c r="FNZ7" s="74" t="s">
        <v>90</v>
      </c>
      <c r="FOA7" s="74" t="s">
        <v>90</v>
      </c>
      <c r="FOB7" s="74" t="s">
        <v>90</v>
      </c>
      <c r="FOC7" s="74" t="s">
        <v>90</v>
      </c>
      <c r="FOD7" s="74" t="s">
        <v>90</v>
      </c>
      <c r="FOE7" s="74" t="s">
        <v>90</v>
      </c>
      <c r="FOF7" s="74" t="s">
        <v>90</v>
      </c>
      <c r="FOG7" s="74" t="s">
        <v>90</v>
      </c>
      <c r="FOH7" s="74" t="s">
        <v>90</v>
      </c>
      <c r="FOI7" s="74" t="s">
        <v>90</v>
      </c>
      <c r="FOJ7" s="74" t="s">
        <v>90</v>
      </c>
      <c r="FOK7" s="74" t="s">
        <v>90</v>
      </c>
      <c r="FOL7" s="74" t="s">
        <v>90</v>
      </c>
      <c r="FOM7" s="74" t="s">
        <v>90</v>
      </c>
      <c r="FON7" s="74" t="s">
        <v>90</v>
      </c>
      <c r="FOO7" s="74" t="s">
        <v>90</v>
      </c>
      <c r="FOP7" s="74" t="s">
        <v>90</v>
      </c>
      <c r="FOQ7" s="74" t="s">
        <v>90</v>
      </c>
      <c r="FOR7" s="74" t="s">
        <v>90</v>
      </c>
      <c r="FOS7" s="74" t="s">
        <v>90</v>
      </c>
      <c r="FOT7" s="74" t="s">
        <v>90</v>
      </c>
      <c r="FOU7" s="74" t="s">
        <v>90</v>
      </c>
      <c r="FOV7" s="74" t="s">
        <v>90</v>
      </c>
      <c r="FOW7" s="74" t="s">
        <v>90</v>
      </c>
      <c r="FOX7" s="74" t="s">
        <v>90</v>
      </c>
      <c r="FOY7" s="74" t="s">
        <v>90</v>
      </c>
      <c r="FOZ7" s="74" t="s">
        <v>90</v>
      </c>
      <c r="FPA7" s="74" t="s">
        <v>90</v>
      </c>
      <c r="FPB7" s="74" t="s">
        <v>90</v>
      </c>
      <c r="FPC7" s="74" t="s">
        <v>90</v>
      </c>
      <c r="FPD7" s="74" t="s">
        <v>90</v>
      </c>
      <c r="FPE7" s="74" t="s">
        <v>90</v>
      </c>
      <c r="FPF7" s="74" t="s">
        <v>90</v>
      </c>
      <c r="FPG7" s="74" t="s">
        <v>90</v>
      </c>
      <c r="FPH7" s="74" t="s">
        <v>90</v>
      </c>
      <c r="FPI7" s="74" t="s">
        <v>90</v>
      </c>
      <c r="FPJ7" s="74" t="s">
        <v>90</v>
      </c>
      <c r="FPK7" s="74" t="s">
        <v>90</v>
      </c>
      <c r="FPL7" s="74" t="s">
        <v>90</v>
      </c>
      <c r="FPM7" s="74" t="s">
        <v>90</v>
      </c>
      <c r="FPN7" s="74" t="s">
        <v>90</v>
      </c>
      <c r="FPO7" s="74" t="s">
        <v>90</v>
      </c>
      <c r="FPP7" s="74" t="s">
        <v>90</v>
      </c>
      <c r="FPQ7" s="74" t="s">
        <v>90</v>
      </c>
      <c r="FPR7" s="74" t="s">
        <v>90</v>
      </c>
      <c r="FPS7" s="74" t="s">
        <v>90</v>
      </c>
      <c r="FPT7" s="74" t="s">
        <v>90</v>
      </c>
      <c r="FPU7" s="74" t="s">
        <v>90</v>
      </c>
      <c r="FPV7" s="74" t="s">
        <v>90</v>
      </c>
      <c r="FPW7" s="74" t="s">
        <v>90</v>
      </c>
      <c r="FPX7" s="74" t="s">
        <v>90</v>
      </c>
      <c r="FPY7" s="74" t="s">
        <v>90</v>
      </c>
      <c r="FPZ7" s="74" t="s">
        <v>90</v>
      </c>
      <c r="FQA7" s="74" t="s">
        <v>90</v>
      </c>
      <c r="FQB7" s="74" t="s">
        <v>90</v>
      </c>
      <c r="FQC7" s="74" t="s">
        <v>90</v>
      </c>
      <c r="FQD7" s="74" t="s">
        <v>90</v>
      </c>
      <c r="FQE7" s="74" t="s">
        <v>90</v>
      </c>
      <c r="FQF7" s="74" t="s">
        <v>90</v>
      </c>
      <c r="FQG7" s="74" t="s">
        <v>90</v>
      </c>
      <c r="FQH7" s="74" t="s">
        <v>90</v>
      </c>
      <c r="FQI7" s="74" t="s">
        <v>90</v>
      </c>
      <c r="FQJ7" s="74" t="s">
        <v>90</v>
      </c>
      <c r="FQK7" s="74" t="s">
        <v>90</v>
      </c>
      <c r="FQL7" s="74" t="s">
        <v>90</v>
      </c>
      <c r="FQM7" s="74" t="s">
        <v>90</v>
      </c>
      <c r="FQN7" s="74" t="s">
        <v>90</v>
      </c>
      <c r="FQO7" s="74" t="s">
        <v>90</v>
      </c>
      <c r="FQP7" s="74" t="s">
        <v>90</v>
      </c>
      <c r="FQQ7" s="74" t="s">
        <v>90</v>
      </c>
      <c r="FQR7" s="74" t="s">
        <v>90</v>
      </c>
      <c r="FQS7" s="74" t="s">
        <v>90</v>
      </c>
      <c r="FQT7" s="74" t="s">
        <v>90</v>
      </c>
      <c r="FQU7" s="74" t="s">
        <v>90</v>
      </c>
      <c r="FQV7" s="74" t="s">
        <v>90</v>
      </c>
      <c r="FQW7" s="74" t="s">
        <v>90</v>
      </c>
      <c r="FQX7" s="74" t="s">
        <v>90</v>
      </c>
      <c r="FQY7" s="74" t="s">
        <v>90</v>
      </c>
      <c r="FQZ7" s="74" t="s">
        <v>90</v>
      </c>
      <c r="FRA7" s="74" t="s">
        <v>90</v>
      </c>
      <c r="FRB7" s="74" t="s">
        <v>90</v>
      </c>
      <c r="FRC7" s="74" t="s">
        <v>90</v>
      </c>
      <c r="FRD7" s="74" t="s">
        <v>90</v>
      </c>
      <c r="FRE7" s="74" t="s">
        <v>90</v>
      </c>
      <c r="FRF7" s="74" t="s">
        <v>90</v>
      </c>
      <c r="FRG7" s="74" t="s">
        <v>90</v>
      </c>
      <c r="FRH7" s="74" t="s">
        <v>90</v>
      </c>
      <c r="FRI7" s="74" t="s">
        <v>90</v>
      </c>
      <c r="FRJ7" s="74" t="s">
        <v>90</v>
      </c>
      <c r="FRK7" s="74" t="s">
        <v>90</v>
      </c>
      <c r="FRL7" s="74" t="s">
        <v>90</v>
      </c>
      <c r="FRM7" s="74" t="s">
        <v>90</v>
      </c>
      <c r="FRN7" s="74" t="s">
        <v>90</v>
      </c>
      <c r="FRO7" s="74" t="s">
        <v>90</v>
      </c>
      <c r="FRP7" s="74" t="s">
        <v>90</v>
      </c>
      <c r="FRQ7" s="74" t="s">
        <v>90</v>
      </c>
      <c r="FRR7" s="74" t="s">
        <v>90</v>
      </c>
      <c r="FRS7" s="74" t="s">
        <v>90</v>
      </c>
      <c r="FRT7" s="74" t="s">
        <v>90</v>
      </c>
      <c r="FRU7" s="74" t="s">
        <v>90</v>
      </c>
      <c r="FRV7" s="74" t="s">
        <v>90</v>
      </c>
      <c r="FRW7" s="74" t="s">
        <v>90</v>
      </c>
      <c r="FRX7" s="74" t="s">
        <v>90</v>
      </c>
      <c r="FRY7" s="74" t="s">
        <v>90</v>
      </c>
      <c r="FRZ7" s="74" t="s">
        <v>90</v>
      </c>
      <c r="FSA7" s="74" t="s">
        <v>90</v>
      </c>
      <c r="FSB7" s="74" t="s">
        <v>90</v>
      </c>
      <c r="FSC7" s="74" t="s">
        <v>90</v>
      </c>
      <c r="FSD7" s="74" t="s">
        <v>90</v>
      </c>
      <c r="FSE7" s="74" t="s">
        <v>90</v>
      </c>
      <c r="FSF7" s="74" t="s">
        <v>90</v>
      </c>
      <c r="FSG7" s="74" t="s">
        <v>90</v>
      </c>
      <c r="FSH7" s="74" t="s">
        <v>90</v>
      </c>
      <c r="FSI7" s="74" t="s">
        <v>90</v>
      </c>
      <c r="FSJ7" s="74" t="s">
        <v>90</v>
      </c>
      <c r="FSK7" s="74" t="s">
        <v>90</v>
      </c>
      <c r="FSL7" s="74" t="s">
        <v>90</v>
      </c>
      <c r="FSM7" s="74" t="s">
        <v>90</v>
      </c>
      <c r="FSN7" s="74" t="s">
        <v>90</v>
      </c>
      <c r="FSO7" s="74" t="s">
        <v>90</v>
      </c>
      <c r="FSP7" s="74" t="s">
        <v>90</v>
      </c>
      <c r="FSQ7" s="74" t="s">
        <v>90</v>
      </c>
      <c r="FSR7" s="74" t="s">
        <v>90</v>
      </c>
      <c r="FSS7" s="74" t="s">
        <v>90</v>
      </c>
      <c r="FST7" s="74" t="s">
        <v>90</v>
      </c>
      <c r="FSU7" s="74" t="s">
        <v>90</v>
      </c>
      <c r="FSV7" s="74" t="s">
        <v>90</v>
      </c>
      <c r="FSW7" s="74" t="s">
        <v>90</v>
      </c>
      <c r="FSX7" s="74" t="s">
        <v>90</v>
      </c>
      <c r="FSY7" s="74" t="s">
        <v>90</v>
      </c>
      <c r="FSZ7" s="74" t="s">
        <v>90</v>
      </c>
      <c r="FTA7" s="74" t="s">
        <v>90</v>
      </c>
      <c r="FTB7" s="74" t="s">
        <v>90</v>
      </c>
      <c r="FTC7" s="74" t="s">
        <v>90</v>
      </c>
      <c r="FTD7" s="74" t="s">
        <v>90</v>
      </c>
      <c r="FTE7" s="74" t="s">
        <v>90</v>
      </c>
      <c r="FTF7" s="74" t="s">
        <v>90</v>
      </c>
      <c r="FTG7" s="74" t="s">
        <v>90</v>
      </c>
      <c r="FTH7" s="74" t="s">
        <v>90</v>
      </c>
      <c r="FTI7" s="74" t="s">
        <v>90</v>
      </c>
      <c r="FTJ7" s="74" t="s">
        <v>90</v>
      </c>
      <c r="FTK7" s="74" t="s">
        <v>90</v>
      </c>
      <c r="FTL7" s="74" t="s">
        <v>90</v>
      </c>
      <c r="FTM7" s="74" t="s">
        <v>90</v>
      </c>
      <c r="FTN7" s="74" t="s">
        <v>90</v>
      </c>
      <c r="FTO7" s="74" t="s">
        <v>90</v>
      </c>
      <c r="FTP7" s="74" t="s">
        <v>90</v>
      </c>
      <c r="FTQ7" s="74" t="s">
        <v>90</v>
      </c>
      <c r="FTR7" s="74" t="s">
        <v>90</v>
      </c>
      <c r="FTS7" s="74" t="s">
        <v>90</v>
      </c>
      <c r="FTT7" s="74" t="s">
        <v>90</v>
      </c>
      <c r="FTU7" s="74" t="s">
        <v>90</v>
      </c>
      <c r="FTV7" s="74" t="s">
        <v>90</v>
      </c>
      <c r="FTW7" s="74" t="s">
        <v>90</v>
      </c>
      <c r="FTX7" s="74" t="s">
        <v>90</v>
      </c>
      <c r="FTY7" s="74" t="s">
        <v>90</v>
      </c>
      <c r="FTZ7" s="74" t="s">
        <v>90</v>
      </c>
      <c r="FUA7" s="74" t="s">
        <v>90</v>
      </c>
      <c r="FUB7" s="74" t="s">
        <v>90</v>
      </c>
      <c r="FUC7" s="74" t="s">
        <v>90</v>
      </c>
      <c r="FUD7" s="74" t="s">
        <v>90</v>
      </c>
      <c r="FUE7" s="74" t="s">
        <v>90</v>
      </c>
      <c r="FUF7" s="74" t="s">
        <v>90</v>
      </c>
      <c r="FUG7" s="74" t="s">
        <v>90</v>
      </c>
      <c r="FUH7" s="74" t="s">
        <v>90</v>
      </c>
      <c r="FUI7" s="74" t="s">
        <v>90</v>
      </c>
      <c r="FUJ7" s="74" t="s">
        <v>90</v>
      </c>
      <c r="FUK7" s="74" t="s">
        <v>90</v>
      </c>
      <c r="FUL7" s="74" t="s">
        <v>90</v>
      </c>
      <c r="FUM7" s="74" t="s">
        <v>90</v>
      </c>
      <c r="FUN7" s="74" t="s">
        <v>90</v>
      </c>
      <c r="FUO7" s="74" t="s">
        <v>90</v>
      </c>
      <c r="FUP7" s="74" t="s">
        <v>90</v>
      </c>
      <c r="FUQ7" s="74" t="s">
        <v>90</v>
      </c>
      <c r="FUR7" s="74" t="s">
        <v>90</v>
      </c>
      <c r="FUS7" s="74" t="s">
        <v>90</v>
      </c>
      <c r="FUT7" s="74" t="s">
        <v>90</v>
      </c>
      <c r="FUU7" s="74" t="s">
        <v>90</v>
      </c>
      <c r="FUV7" s="74" t="s">
        <v>90</v>
      </c>
      <c r="FUW7" s="74" t="s">
        <v>90</v>
      </c>
      <c r="FUX7" s="74" t="s">
        <v>90</v>
      </c>
      <c r="FUY7" s="74" t="s">
        <v>90</v>
      </c>
      <c r="FUZ7" s="74" t="s">
        <v>90</v>
      </c>
      <c r="FVA7" s="74" t="s">
        <v>90</v>
      </c>
      <c r="FVB7" s="74" t="s">
        <v>90</v>
      </c>
      <c r="FVC7" s="74" t="s">
        <v>90</v>
      </c>
      <c r="FVD7" s="74" t="s">
        <v>90</v>
      </c>
      <c r="FVE7" s="74" t="s">
        <v>90</v>
      </c>
      <c r="FVF7" s="74" t="s">
        <v>90</v>
      </c>
      <c r="FVG7" s="74" t="s">
        <v>90</v>
      </c>
      <c r="FVH7" s="74" t="s">
        <v>90</v>
      </c>
      <c r="FVI7" s="74" t="s">
        <v>90</v>
      </c>
      <c r="FVJ7" s="74" t="s">
        <v>90</v>
      </c>
      <c r="FVK7" s="74" t="s">
        <v>90</v>
      </c>
      <c r="FVL7" s="74" t="s">
        <v>90</v>
      </c>
      <c r="FVM7" s="74" t="s">
        <v>90</v>
      </c>
      <c r="FVN7" s="74" t="s">
        <v>90</v>
      </c>
      <c r="FVO7" s="74" t="s">
        <v>90</v>
      </c>
      <c r="FVP7" s="74" t="s">
        <v>90</v>
      </c>
      <c r="FVQ7" s="74" t="s">
        <v>90</v>
      </c>
      <c r="FVR7" s="74" t="s">
        <v>90</v>
      </c>
      <c r="FVS7" s="74" t="s">
        <v>90</v>
      </c>
      <c r="FVT7" s="74" t="s">
        <v>90</v>
      </c>
      <c r="FVU7" s="74" t="s">
        <v>90</v>
      </c>
      <c r="FVV7" s="74" t="s">
        <v>90</v>
      </c>
      <c r="FVW7" s="74" t="s">
        <v>90</v>
      </c>
      <c r="FVX7" s="74" t="s">
        <v>90</v>
      </c>
      <c r="FVY7" s="74" t="s">
        <v>90</v>
      </c>
      <c r="FVZ7" s="74" t="s">
        <v>90</v>
      </c>
      <c r="FWA7" s="74" t="s">
        <v>90</v>
      </c>
      <c r="FWB7" s="74" t="s">
        <v>90</v>
      </c>
      <c r="FWC7" s="74" t="s">
        <v>90</v>
      </c>
      <c r="FWD7" s="74" t="s">
        <v>90</v>
      </c>
      <c r="FWE7" s="74" t="s">
        <v>90</v>
      </c>
      <c r="FWF7" s="74" t="s">
        <v>90</v>
      </c>
      <c r="FWG7" s="74" t="s">
        <v>90</v>
      </c>
      <c r="FWH7" s="74" t="s">
        <v>90</v>
      </c>
      <c r="FWI7" s="74" t="s">
        <v>90</v>
      </c>
      <c r="FWJ7" s="74" t="s">
        <v>90</v>
      </c>
      <c r="FWK7" s="74" t="s">
        <v>90</v>
      </c>
      <c r="FWL7" s="74" t="s">
        <v>90</v>
      </c>
      <c r="FWM7" s="74" t="s">
        <v>90</v>
      </c>
      <c r="FWN7" s="74" t="s">
        <v>90</v>
      </c>
      <c r="FWO7" s="74" t="s">
        <v>90</v>
      </c>
      <c r="FWP7" s="74" t="s">
        <v>90</v>
      </c>
      <c r="FWQ7" s="74" t="s">
        <v>90</v>
      </c>
      <c r="FWR7" s="74" t="s">
        <v>90</v>
      </c>
      <c r="FWS7" s="74" t="s">
        <v>90</v>
      </c>
      <c r="FWT7" s="74" t="s">
        <v>90</v>
      </c>
      <c r="FWU7" s="74" t="s">
        <v>90</v>
      </c>
      <c r="FWV7" s="74" t="s">
        <v>90</v>
      </c>
      <c r="FWW7" s="74" t="s">
        <v>90</v>
      </c>
      <c r="FWX7" s="74" t="s">
        <v>90</v>
      </c>
      <c r="FWY7" s="74" t="s">
        <v>90</v>
      </c>
      <c r="FWZ7" s="74" t="s">
        <v>90</v>
      </c>
      <c r="FXA7" s="74" t="s">
        <v>90</v>
      </c>
      <c r="FXB7" s="74" t="s">
        <v>90</v>
      </c>
      <c r="FXC7" s="74" t="s">
        <v>90</v>
      </c>
      <c r="FXD7" s="74" t="s">
        <v>90</v>
      </c>
      <c r="FXE7" s="74" t="s">
        <v>90</v>
      </c>
      <c r="FXF7" s="74" t="s">
        <v>90</v>
      </c>
      <c r="FXG7" s="74" t="s">
        <v>90</v>
      </c>
      <c r="FXH7" s="74" t="s">
        <v>90</v>
      </c>
      <c r="FXI7" s="74" t="s">
        <v>90</v>
      </c>
      <c r="FXJ7" s="74" t="s">
        <v>90</v>
      </c>
      <c r="FXK7" s="74" t="s">
        <v>90</v>
      </c>
      <c r="FXL7" s="74" t="s">
        <v>90</v>
      </c>
      <c r="FXM7" s="74" t="s">
        <v>90</v>
      </c>
      <c r="FXN7" s="74" t="s">
        <v>90</v>
      </c>
      <c r="FXO7" s="74" t="s">
        <v>90</v>
      </c>
      <c r="FXP7" s="74" t="s">
        <v>90</v>
      </c>
      <c r="FXQ7" s="74" t="s">
        <v>90</v>
      </c>
      <c r="FXR7" s="74" t="s">
        <v>90</v>
      </c>
      <c r="FXS7" s="74" t="s">
        <v>90</v>
      </c>
      <c r="FXT7" s="74" t="s">
        <v>90</v>
      </c>
      <c r="FXU7" s="74" t="s">
        <v>90</v>
      </c>
      <c r="FXV7" s="74" t="s">
        <v>90</v>
      </c>
      <c r="FXW7" s="74" t="s">
        <v>90</v>
      </c>
      <c r="FXX7" s="74" t="s">
        <v>90</v>
      </c>
      <c r="FXY7" s="74" t="s">
        <v>90</v>
      </c>
      <c r="FXZ7" s="74" t="s">
        <v>90</v>
      </c>
      <c r="FYA7" s="74" t="s">
        <v>90</v>
      </c>
      <c r="FYB7" s="74" t="s">
        <v>90</v>
      </c>
      <c r="FYC7" s="74" t="s">
        <v>90</v>
      </c>
      <c r="FYD7" s="74" t="s">
        <v>90</v>
      </c>
      <c r="FYE7" s="74" t="s">
        <v>90</v>
      </c>
      <c r="FYF7" s="74" t="s">
        <v>90</v>
      </c>
      <c r="FYG7" s="74" t="s">
        <v>90</v>
      </c>
      <c r="FYH7" s="74" t="s">
        <v>90</v>
      </c>
      <c r="FYI7" s="74" t="s">
        <v>90</v>
      </c>
      <c r="FYJ7" s="74" t="s">
        <v>90</v>
      </c>
      <c r="FYK7" s="74" t="s">
        <v>90</v>
      </c>
      <c r="FYL7" s="74" t="s">
        <v>90</v>
      </c>
      <c r="FYM7" s="74" t="s">
        <v>90</v>
      </c>
      <c r="FYN7" s="74" t="s">
        <v>90</v>
      </c>
      <c r="FYO7" s="74" t="s">
        <v>90</v>
      </c>
      <c r="FYP7" s="74" t="s">
        <v>90</v>
      </c>
      <c r="FYQ7" s="74" t="s">
        <v>90</v>
      </c>
      <c r="FYR7" s="74" t="s">
        <v>90</v>
      </c>
      <c r="FYS7" s="74" t="s">
        <v>90</v>
      </c>
      <c r="FYT7" s="74" t="s">
        <v>90</v>
      </c>
      <c r="FYU7" s="74" t="s">
        <v>90</v>
      </c>
      <c r="FYV7" s="74" t="s">
        <v>90</v>
      </c>
      <c r="FYW7" s="74" t="s">
        <v>90</v>
      </c>
      <c r="FYX7" s="74" t="s">
        <v>90</v>
      </c>
      <c r="FYY7" s="74" t="s">
        <v>90</v>
      </c>
      <c r="FYZ7" s="74" t="s">
        <v>90</v>
      </c>
      <c r="FZA7" s="74" t="s">
        <v>90</v>
      </c>
      <c r="FZB7" s="74" t="s">
        <v>90</v>
      </c>
      <c r="FZC7" s="74" t="s">
        <v>90</v>
      </c>
      <c r="FZD7" s="74" t="s">
        <v>90</v>
      </c>
      <c r="FZE7" s="74" t="s">
        <v>90</v>
      </c>
      <c r="FZF7" s="74" t="s">
        <v>90</v>
      </c>
      <c r="FZG7" s="74" t="s">
        <v>90</v>
      </c>
      <c r="FZH7" s="74" t="s">
        <v>90</v>
      </c>
      <c r="FZI7" s="74" t="s">
        <v>90</v>
      </c>
      <c r="FZJ7" s="74" t="s">
        <v>90</v>
      </c>
      <c r="FZK7" s="74" t="s">
        <v>90</v>
      </c>
      <c r="FZL7" s="74" t="s">
        <v>90</v>
      </c>
      <c r="FZM7" s="74" t="s">
        <v>90</v>
      </c>
      <c r="FZN7" s="74" t="s">
        <v>90</v>
      </c>
      <c r="FZO7" s="74" t="s">
        <v>90</v>
      </c>
      <c r="FZP7" s="74" t="s">
        <v>90</v>
      </c>
      <c r="FZQ7" s="74" t="s">
        <v>90</v>
      </c>
      <c r="FZR7" s="74" t="s">
        <v>90</v>
      </c>
      <c r="FZS7" s="74" t="s">
        <v>90</v>
      </c>
      <c r="FZT7" s="74" t="s">
        <v>90</v>
      </c>
      <c r="FZU7" s="74" t="s">
        <v>90</v>
      </c>
      <c r="FZV7" s="74" t="s">
        <v>90</v>
      </c>
      <c r="FZW7" s="74" t="s">
        <v>90</v>
      </c>
      <c r="FZX7" s="74" t="s">
        <v>90</v>
      </c>
      <c r="FZY7" s="74" t="s">
        <v>90</v>
      </c>
      <c r="FZZ7" s="74" t="s">
        <v>90</v>
      </c>
      <c r="GAA7" s="74" t="s">
        <v>90</v>
      </c>
      <c r="GAB7" s="74" t="s">
        <v>90</v>
      </c>
      <c r="GAC7" s="74" t="s">
        <v>90</v>
      </c>
      <c r="GAD7" s="74" t="s">
        <v>90</v>
      </c>
      <c r="GAE7" s="74" t="s">
        <v>90</v>
      </c>
      <c r="GAF7" s="74" t="s">
        <v>90</v>
      </c>
      <c r="GAG7" s="74" t="s">
        <v>90</v>
      </c>
      <c r="GAH7" s="74" t="s">
        <v>90</v>
      </c>
      <c r="GAI7" s="74" t="s">
        <v>90</v>
      </c>
      <c r="GAJ7" s="74" t="s">
        <v>90</v>
      </c>
      <c r="GAK7" s="74" t="s">
        <v>90</v>
      </c>
      <c r="GAL7" s="74" t="s">
        <v>90</v>
      </c>
      <c r="GAM7" s="74" t="s">
        <v>90</v>
      </c>
      <c r="GAN7" s="74" t="s">
        <v>90</v>
      </c>
      <c r="GAO7" s="74" t="s">
        <v>90</v>
      </c>
      <c r="GAP7" s="74" t="s">
        <v>90</v>
      </c>
      <c r="GAQ7" s="74" t="s">
        <v>90</v>
      </c>
      <c r="GAR7" s="74" t="s">
        <v>90</v>
      </c>
      <c r="GAS7" s="74" t="s">
        <v>90</v>
      </c>
      <c r="GAT7" s="74" t="s">
        <v>90</v>
      </c>
      <c r="GAU7" s="74" t="s">
        <v>90</v>
      </c>
      <c r="GAV7" s="74" t="s">
        <v>90</v>
      </c>
      <c r="GAW7" s="74" t="s">
        <v>90</v>
      </c>
      <c r="GAX7" s="74" t="s">
        <v>90</v>
      </c>
      <c r="GAY7" s="74" t="s">
        <v>90</v>
      </c>
      <c r="GAZ7" s="74" t="s">
        <v>90</v>
      </c>
      <c r="GBA7" s="74" t="s">
        <v>90</v>
      </c>
      <c r="GBB7" s="74" t="s">
        <v>90</v>
      </c>
      <c r="GBC7" s="74" t="s">
        <v>90</v>
      </c>
      <c r="GBD7" s="74" t="s">
        <v>90</v>
      </c>
      <c r="GBE7" s="74" t="s">
        <v>90</v>
      </c>
      <c r="GBF7" s="74" t="s">
        <v>90</v>
      </c>
      <c r="GBG7" s="74" t="s">
        <v>90</v>
      </c>
      <c r="GBH7" s="74" t="s">
        <v>90</v>
      </c>
      <c r="GBI7" s="74" t="s">
        <v>90</v>
      </c>
      <c r="GBJ7" s="74" t="s">
        <v>90</v>
      </c>
      <c r="GBK7" s="74" t="s">
        <v>90</v>
      </c>
      <c r="GBL7" s="74" t="s">
        <v>90</v>
      </c>
      <c r="GBM7" s="74" t="s">
        <v>90</v>
      </c>
      <c r="GBN7" s="74" t="s">
        <v>90</v>
      </c>
      <c r="GBO7" s="74" t="s">
        <v>90</v>
      </c>
      <c r="GBP7" s="74" t="s">
        <v>90</v>
      </c>
      <c r="GBQ7" s="74" t="s">
        <v>90</v>
      </c>
      <c r="GBR7" s="74" t="s">
        <v>90</v>
      </c>
      <c r="GBS7" s="74" t="s">
        <v>90</v>
      </c>
      <c r="GBT7" s="74" t="s">
        <v>90</v>
      </c>
      <c r="GBU7" s="74" t="s">
        <v>90</v>
      </c>
      <c r="GBV7" s="74" t="s">
        <v>90</v>
      </c>
      <c r="GBW7" s="74" t="s">
        <v>90</v>
      </c>
      <c r="GBX7" s="74" t="s">
        <v>90</v>
      </c>
      <c r="GBY7" s="74" t="s">
        <v>90</v>
      </c>
      <c r="GBZ7" s="74" t="s">
        <v>90</v>
      </c>
      <c r="GCA7" s="74" t="s">
        <v>90</v>
      </c>
      <c r="GCB7" s="74" t="s">
        <v>90</v>
      </c>
      <c r="GCC7" s="74" t="s">
        <v>90</v>
      </c>
      <c r="GCD7" s="74" t="s">
        <v>90</v>
      </c>
      <c r="GCE7" s="74" t="s">
        <v>90</v>
      </c>
      <c r="GCF7" s="74" t="s">
        <v>90</v>
      </c>
      <c r="GCG7" s="74" t="s">
        <v>90</v>
      </c>
      <c r="GCH7" s="74" t="s">
        <v>90</v>
      </c>
      <c r="GCI7" s="74" t="s">
        <v>90</v>
      </c>
      <c r="GCJ7" s="74" t="s">
        <v>90</v>
      </c>
      <c r="GCK7" s="74" t="s">
        <v>90</v>
      </c>
      <c r="GCL7" s="74" t="s">
        <v>90</v>
      </c>
      <c r="GCM7" s="74" t="s">
        <v>90</v>
      </c>
      <c r="GCN7" s="74" t="s">
        <v>90</v>
      </c>
      <c r="GCO7" s="74" t="s">
        <v>90</v>
      </c>
      <c r="GCP7" s="74" t="s">
        <v>90</v>
      </c>
      <c r="GCQ7" s="74" t="s">
        <v>90</v>
      </c>
      <c r="GCR7" s="74" t="s">
        <v>90</v>
      </c>
      <c r="GCS7" s="74" t="s">
        <v>90</v>
      </c>
      <c r="GCT7" s="74" t="s">
        <v>90</v>
      </c>
      <c r="GCU7" s="74" t="s">
        <v>90</v>
      </c>
      <c r="GCV7" s="74" t="s">
        <v>90</v>
      </c>
      <c r="GCW7" s="74" t="s">
        <v>90</v>
      </c>
      <c r="GCX7" s="74" t="s">
        <v>90</v>
      </c>
      <c r="GCY7" s="74" t="s">
        <v>90</v>
      </c>
      <c r="GCZ7" s="74" t="s">
        <v>90</v>
      </c>
      <c r="GDA7" s="74" t="s">
        <v>90</v>
      </c>
      <c r="GDB7" s="74" t="s">
        <v>90</v>
      </c>
      <c r="GDC7" s="74" t="s">
        <v>90</v>
      </c>
      <c r="GDD7" s="74" t="s">
        <v>90</v>
      </c>
      <c r="GDE7" s="74" t="s">
        <v>90</v>
      </c>
      <c r="GDF7" s="74" t="s">
        <v>90</v>
      </c>
      <c r="GDG7" s="74" t="s">
        <v>90</v>
      </c>
      <c r="GDH7" s="74" t="s">
        <v>90</v>
      </c>
      <c r="GDI7" s="74" t="s">
        <v>90</v>
      </c>
      <c r="GDJ7" s="74" t="s">
        <v>90</v>
      </c>
      <c r="GDK7" s="74" t="s">
        <v>90</v>
      </c>
      <c r="GDL7" s="74" t="s">
        <v>90</v>
      </c>
      <c r="GDM7" s="74" t="s">
        <v>90</v>
      </c>
      <c r="GDN7" s="74" t="s">
        <v>90</v>
      </c>
      <c r="GDO7" s="74" t="s">
        <v>90</v>
      </c>
      <c r="GDP7" s="74" t="s">
        <v>90</v>
      </c>
      <c r="GDQ7" s="74" t="s">
        <v>90</v>
      </c>
      <c r="GDR7" s="74" t="s">
        <v>90</v>
      </c>
      <c r="GDS7" s="74" t="s">
        <v>90</v>
      </c>
      <c r="GDT7" s="74" t="s">
        <v>90</v>
      </c>
      <c r="GDU7" s="74" t="s">
        <v>90</v>
      </c>
      <c r="GDV7" s="74" t="s">
        <v>90</v>
      </c>
      <c r="GDW7" s="74" t="s">
        <v>90</v>
      </c>
      <c r="GDX7" s="74" t="s">
        <v>90</v>
      </c>
      <c r="GDY7" s="74" t="s">
        <v>90</v>
      </c>
      <c r="GDZ7" s="74" t="s">
        <v>90</v>
      </c>
      <c r="GEA7" s="74" t="s">
        <v>90</v>
      </c>
      <c r="GEB7" s="74" t="s">
        <v>90</v>
      </c>
      <c r="GEC7" s="74" t="s">
        <v>90</v>
      </c>
      <c r="GED7" s="74" t="s">
        <v>90</v>
      </c>
      <c r="GEE7" s="74" t="s">
        <v>90</v>
      </c>
      <c r="GEF7" s="74" t="s">
        <v>90</v>
      </c>
      <c r="GEG7" s="74" t="s">
        <v>90</v>
      </c>
      <c r="GEH7" s="74" t="s">
        <v>90</v>
      </c>
      <c r="GEI7" s="74" t="s">
        <v>90</v>
      </c>
      <c r="GEJ7" s="74" t="s">
        <v>90</v>
      </c>
      <c r="GEK7" s="74" t="s">
        <v>90</v>
      </c>
      <c r="GEL7" s="74" t="s">
        <v>90</v>
      </c>
      <c r="GEM7" s="74" t="s">
        <v>90</v>
      </c>
      <c r="GEN7" s="74" t="s">
        <v>90</v>
      </c>
      <c r="GEO7" s="74" t="s">
        <v>90</v>
      </c>
      <c r="GEP7" s="74" t="s">
        <v>90</v>
      </c>
      <c r="GEQ7" s="74" t="s">
        <v>90</v>
      </c>
      <c r="GER7" s="74" t="s">
        <v>90</v>
      </c>
      <c r="GES7" s="74" t="s">
        <v>90</v>
      </c>
      <c r="GET7" s="74" t="s">
        <v>90</v>
      </c>
      <c r="GEU7" s="74" t="s">
        <v>90</v>
      </c>
      <c r="GEV7" s="74" t="s">
        <v>90</v>
      </c>
      <c r="GEW7" s="74" t="s">
        <v>90</v>
      </c>
      <c r="GEX7" s="74" t="s">
        <v>90</v>
      </c>
      <c r="GEY7" s="74" t="s">
        <v>90</v>
      </c>
      <c r="GEZ7" s="74" t="s">
        <v>90</v>
      </c>
      <c r="GFA7" s="74" t="s">
        <v>90</v>
      </c>
      <c r="GFB7" s="74" t="s">
        <v>90</v>
      </c>
      <c r="GFC7" s="74" t="s">
        <v>90</v>
      </c>
      <c r="GFD7" s="74" t="s">
        <v>90</v>
      </c>
      <c r="GFE7" s="74" t="s">
        <v>90</v>
      </c>
      <c r="GFF7" s="74" t="s">
        <v>90</v>
      </c>
      <c r="GFG7" s="74" t="s">
        <v>90</v>
      </c>
      <c r="GFH7" s="74" t="s">
        <v>90</v>
      </c>
      <c r="GFI7" s="74" t="s">
        <v>90</v>
      </c>
      <c r="GFJ7" s="74" t="s">
        <v>90</v>
      </c>
      <c r="GFK7" s="74" t="s">
        <v>90</v>
      </c>
      <c r="GFL7" s="74" t="s">
        <v>90</v>
      </c>
      <c r="GFM7" s="74" t="s">
        <v>90</v>
      </c>
      <c r="GFN7" s="74" t="s">
        <v>90</v>
      </c>
      <c r="GFO7" s="74" t="s">
        <v>90</v>
      </c>
      <c r="GFP7" s="74" t="s">
        <v>90</v>
      </c>
      <c r="GFQ7" s="74" t="s">
        <v>90</v>
      </c>
      <c r="GFR7" s="74" t="s">
        <v>90</v>
      </c>
      <c r="GFS7" s="74" t="s">
        <v>90</v>
      </c>
      <c r="GFT7" s="74" t="s">
        <v>90</v>
      </c>
      <c r="GFU7" s="74" t="s">
        <v>90</v>
      </c>
      <c r="GFV7" s="74" t="s">
        <v>90</v>
      </c>
      <c r="GFW7" s="74" t="s">
        <v>90</v>
      </c>
      <c r="GFX7" s="74" t="s">
        <v>90</v>
      </c>
      <c r="GFY7" s="74" t="s">
        <v>90</v>
      </c>
      <c r="GFZ7" s="74" t="s">
        <v>90</v>
      </c>
      <c r="GGA7" s="74" t="s">
        <v>90</v>
      </c>
      <c r="GGB7" s="74" t="s">
        <v>90</v>
      </c>
      <c r="GGC7" s="74" t="s">
        <v>90</v>
      </c>
      <c r="GGD7" s="74" t="s">
        <v>90</v>
      </c>
      <c r="GGE7" s="74" t="s">
        <v>90</v>
      </c>
      <c r="GGF7" s="74" t="s">
        <v>90</v>
      </c>
      <c r="GGG7" s="74" t="s">
        <v>90</v>
      </c>
      <c r="GGH7" s="74" t="s">
        <v>90</v>
      </c>
      <c r="GGI7" s="74" t="s">
        <v>90</v>
      </c>
      <c r="GGJ7" s="74" t="s">
        <v>90</v>
      </c>
      <c r="GGK7" s="74" t="s">
        <v>90</v>
      </c>
      <c r="GGL7" s="74" t="s">
        <v>90</v>
      </c>
      <c r="GGM7" s="74" t="s">
        <v>90</v>
      </c>
      <c r="GGN7" s="74" t="s">
        <v>90</v>
      </c>
      <c r="GGO7" s="74" t="s">
        <v>90</v>
      </c>
      <c r="GGP7" s="74" t="s">
        <v>90</v>
      </c>
      <c r="GGQ7" s="74" t="s">
        <v>90</v>
      </c>
      <c r="GGR7" s="74" t="s">
        <v>90</v>
      </c>
      <c r="GGS7" s="74" t="s">
        <v>90</v>
      </c>
      <c r="GGT7" s="74" t="s">
        <v>90</v>
      </c>
      <c r="GGU7" s="74" t="s">
        <v>90</v>
      </c>
      <c r="GGV7" s="74" t="s">
        <v>90</v>
      </c>
      <c r="GGW7" s="74" t="s">
        <v>90</v>
      </c>
      <c r="GGX7" s="74" t="s">
        <v>90</v>
      </c>
      <c r="GGY7" s="74" t="s">
        <v>90</v>
      </c>
      <c r="GGZ7" s="74" t="s">
        <v>90</v>
      </c>
      <c r="GHA7" s="74" t="s">
        <v>90</v>
      </c>
      <c r="GHB7" s="74" t="s">
        <v>90</v>
      </c>
      <c r="GHC7" s="74" t="s">
        <v>90</v>
      </c>
      <c r="GHD7" s="74" t="s">
        <v>90</v>
      </c>
      <c r="GHE7" s="74" t="s">
        <v>90</v>
      </c>
      <c r="GHF7" s="74" t="s">
        <v>90</v>
      </c>
      <c r="GHG7" s="74" t="s">
        <v>90</v>
      </c>
      <c r="GHH7" s="74" t="s">
        <v>90</v>
      </c>
      <c r="GHI7" s="74" t="s">
        <v>90</v>
      </c>
      <c r="GHJ7" s="74" t="s">
        <v>90</v>
      </c>
      <c r="GHK7" s="74" t="s">
        <v>90</v>
      </c>
      <c r="GHL7" s="74" t="s">
        <v>90</v>
      </c>
      <c r="GHM7" s="74" t="s">
        <v>90</v>
      </c>
      <c r="GHN7" s="74" t="s">
        <v>90</v>
      </c>
      <c r="GHO7" s="74" t="s">
        <v>90</v>
      </c>
      <c r="GHP7" s="74" t="s">
        <v>90</v>
      </c>
      <c r="GHQ7" s="74" t="s">
        <v>90</v>
      </c>
      <c r="GHR7" s="74" t="s">
        <v>90</v>
      </c>
      <c r="GHS7" s="74" t="s">
        <v>90</v>
      </c>
      <c r="GHT7" s="74" t="s">
        <v>90</v>
      </c>
      <c r="GHU7" s="74" t="s">
        <v>90</v>
      </c>
      <c r="GHV7" s="74" t="s">
        <v>90</v>
      </c>
      <c r="GHW7" s="74" t="s">
        <v>90</v>
      </c>
      <c r="GHX7" s="74" t="s">
        <v>90</v>
      </c>
      <c r="GHY7" s="74" t="s">
        <v>90</v>
      </c>
      <c r="GHZ7" s="74" t="s">
        <v>90</v>
      </c>
      <c r="GIA7" s="74" t="s">
        <v>90</v>
      </c>
      <c r="GIB7" s="74" t="s">
        <v>90</v>
      </c>
      <c r="GIC7" s="74" t="s">
        <v>90</v>
      </c>
      <c r="GID7" s="74" t="s">
        <v>90</v>
      </c>
      <c r="GIE7" s="74" t="s">
        <v>90</v>
      </c>
      <c r="GIF7" s="74" t="s">
        <v>90</v>
      </c>
      <c r="GIG7" s="74" t="s">
        <v>90</v>
      </c>
      <c r="GIH7" s="74" t="s">
        <v>90</v>
      </c>
      <c r="GII7" s="74" t="s">
        <v>90</v>
      </c>
      <c r="GIJ7" s="74" t="s">
        <v>90</v>
      </c>
      <c r="GIK7" s="74" t="s">
        <v>90</v>
      </c>
      <c r="GIL7" s="74" t="s">
        <v>90</v>
      </c>
      <c r="GIM7" s="74" t="s">
        <v>90</v>
      </c>
      <c r="GIN7" s="74" t="s">
        <v>90</v>
      </c>
      <c r="GIO7" s="74" t="s">
        <v>90</v>
      </c>
      <c r="GIP7" s="74" t="s">
        <v>90</v>
      </c>
      <c r="GIQ7" s="74" t="s">
        <v>90</v>
      </c>
      <c r="GIR7" s="74" t="s">
        <v>90</v>
      </c>
      <c r="GIS7" s="74" t="s">
        <v>90</v>
      </c>
      <c r="GIT7" s="74" t="s">
        <v>90</v>
      </c>
      <c r="GIU7" s="74" t="s">
        <v>90</v>
      </c>
      <c r="GIV7" s="74" t="s">
        <v>90</v>
      </c>
      <c r="GIW7" s="74" t="s">
        <v>90</v>
      </c>
      <c r="GIX7" s="74" t="s">
        <v>90</v>
      </c>
      <c r="GIY7" s="74" t="s">
        <v>90</v>
      </c>
      <c r="GIZ7" s="74" t="s">
        <v>90</v>
      </c>
      <c r="GJA7" s="74" t="s">
        <v>90</v>
      </c>
      <c r="GJB7" s="74" t="s">
        <v>90</v>
      </c>
      <c r="GJC7" s="74" t="s">
        <v>90</v>
      </c>
      <c r="GJD7" s="74" t="s">
        <v>90</v>
      </c>
      <c r="GJE7" s="74" t="s">
        <v>90</v>
      </c>
      <c r="GJF7" s="74" t="s">
        <v>90</v>
      </c>
      <c r="GJG7" s="74" t="s">
        <v>90</v>
      </c>
      <c r="GJH7" s="74" t="s">
        <v>90</v>
      </c>
      <c r="GJI7" s="74" t="s">
        <v>90</v>
      </c>
      <c r="GJJ7" s="74" t="s">
        <v>90</v>
      </c>
      <c r="GJK7" s="74" t="s">
        <v>90</v>
      </c>
      <c r="GJL7" s="74" t="s">
        <v>90</v>
      </c>
      <c r="GJM7" s="74" t="s">
        <v>90</v>
      </c>
      <c r="GJN7" s="74" t="s">
        <v>90</v>
      </c>
      <c r="GJO7" s="74" t="s">
        <v>90</v>
      </c>
      <c r="GJP7" s="74" t="s">
        <v>90</v>
      </c>
      <c r="GJQ7" s="74" t="s">
        <v>90</v>
      </c>
      <c r="GJR7" s="74" t="s">
        <v>90</v>
      </c>
      <c r="GJS7" s="74" t="s">
        <v>90</v>
      </c>
      <c r="GJT7" s="74" t="s">
        <v>90</v>
      </c>
      <c r="GJU7" s="74" t="s">
        <v>90</v>
      </c>
      <c r="GJV7" s="74" t="s">
        <v>90</v>
      </c>
      <c r="GJW7" s="74" t="s">
        <v>90</v>
      </c>
      <c r="GJX7" s="74" t="s">
        <v>90</v>
      </c>
      <c r="GJY7" s="74" t="s">
        <v>90</v>
      </c>
      <c r="GJZ7" s="74" t="s">
        <v>90</v>
      </c>
      <c r="GKA7" s="74" t="s">
        <v>90</v>
      </c>
      <c r="GKB7" s="74" t="s">
        <v>90</v>
      </c>
      <c r="GKC7" s="74" t="s">
        <v>90</v>
      </c>
      <c r="GKD7" s="74" t="s">
        <v>90</v>
      </c>
      <c r="GKE7" s="74" t="s">
        <v>90</v>
      </c>
      <c r="GKF7" s="74" t="s">
        <v>90</v>
      </c>
      <c r="GKG7" s="74" t="s">
        <v>90</v>
      </c>
      <c r="GKH7" s="74" t="s">
        <v>90</v>
      </c>
      <c r="GKI7" s="74" t="s">
        <v>90</v>
      </c>
      <c r="GKJ7" s="74" t="s">
        <v>90</v>
      </c>
      <c r="GKK7" s="74" t="s">
        <v>90</v>
      </c>
      <c r="GKL7" s="74" t="s">
        <v>90</v>
      </c>
      <c r="GKM7" s="74" t="s">
        <v>90</v>
      </c>
      <c r="GKN7" s="74" t="s">
        <v>90</v>
      </c>
      <c r="GKO7" s="74" t="s">
        <v>90</v>
      </c>
      <c r="GKP7" s="74" t="s">
        <v>90</v>
      </c>
      <c r="GKQ7" s="74" t="s">
        <v>90</v>
      </c>
      <c r="GKR7" s="74" t="s">
        <v>90</v>
      </c>
      <c r="GKS7" s="74" t="s">
        <v>90</v>
      </c>
      <c r="GKT7" s="74" t="s">
        <v>90</v>
      </c>
      <c r="GKU7" s="74" t="s">
        <v>90</v>
      </c>
      <c r="GKV7" s="74" t="s">
        <v>90</v>
      </c>
      <c r="GKW7" s="74" t="s">
        <v>90</v>
      </c>
      <c r="GKX7" s="74" t="s">
        <v>90</v>
      </c>
      <c r="GKY7" s="74" t="s">
        <v>90</v>
      </c>
      <c r="GKZ7" s="74" t="s">
        <v>90</v>
      </c>
      <c r="GLA7" s="74" t="s">
        <v>90</v>
      </c>
      <c r="GLB7" s="74" t="s">
        <v>90</v>
      </c>
      <c r="GLC7" s="74" t="s">
        <v>90</v>
      </c>
      <c r="GLD7" s="74" t="s">
        <v>90</v>
      </c>
      <c r="GLE7" s="74" t="s">
        <v>90</v>
      </c>
      <c r="GLF7" s="74" t="s">
        <v>90</v>
      </c>
      <c r="GLG7" s="74" t="s">
        <v>90</v>
      </c>
      <c r="GLH7" s="74" t="s">
        <v>90</v>
      </c>
      <c r="GLI7" s="74" t="s">
        <v>90</v>
      </c>
      <c r="GLJ7" s="74" t="s">
        <v>90</v>
      </c>
      <c r="GLK7" s="74" t="s">
        <v>90</v>
      </c>
      <c r="GLL7" s="74" t="s">
        <v>90</v>
      </c>
      <c r="GLM7" s="74" t="s">
        <v>90</v>
      </c>
      <c r="GLN7" s="74" t="s">
        <v>90</v>
      </c>
      <c r="GLO7" s="74" t="s">
        <v>90</v>
      </c>
      <c r="GLP7" s="74" t="s">
        <v>90</v>
      </c>
      <c r="GLQ7" s="74" t="s">
        <v>90</v>
      </c>
      <c r="GLR7" s="74" t="s">
        <v>90</v>
      </c>
      <c r="GLS7" s="74" t="s">
        <v>90</v>
      </c>
      <c r="GLT7" s="74" t="s">
        <v>90</v>
      </c>
      <c r="GLU7" s="74" t="s">
        <v>90</v>
      </c>
      <c r="GLV7" s="74" t="s">
        <v>90</v>
      </c>
      <c r="GLW7" s="74" t="s">
        <v>90</v>
      </c>
      <c r="GLX7" s="74" t="s">
        <v>90</v>
      </c>
      <c r="GLY7" s="74" t="s">
        <v>90</v>
      </c>
      <c r="GLZ7" s="74" t="s">
        <v>90</v>
      </c>
      <c r="GMA7" s="74" t="s">
        <v>90</v>
      </c>
      <c r="GMB7" s="74" t="s">
        <v>90</v>
      </c>
      <c r="GMC7" s="74" t="s">
        <v>90</v>
      </c>
      <c r="GMD7" s="74" t="s">
        <v>90</v>
      </c>
      <c r="GME7" s="74" t="s">
        <v>90</v>
      </c>
      <c r="GMF7" s="74" t="s">
        <v>90</v>
      </c>
      <c r="GMG7" s="74" t="s">
        <v>90</v>
      </c>
      <c r="GMH7" s="74" t="s">
        <v>90</v>
      </c>
      <c r="GMI7" s="74" t="s">
        <v>90</v>
      </c>
      <c r="GMJ7" s="74" t="s">
        <v>90</v>
      </c>
      <c r="GMK7" s="74" t="s">
        <v>90</v>
      </c>
      <c r="GML7" s="74" t="s">
        <v>90</v>
      </c>
      <c r="GMM7" s="74" t="s">
        <v>90</v>
      </c>
      <c r="GMN7" s="74" t="s">
        <v>90</v>
      </c>
      <c r="GMO7" s="74" t="s">
        <v>90</v>
      </c>
      <c r="GMP7" s="74" t="s">
        <v>90</v>
      </c>
      <c r="GMQ7" s="74" t="s">
        <v>90</v>
      </c>
      <c r="GMR7" s="74" t="s">
        <v>90</v>
      </c>
      <c r="GMS7" s="74" t="s">
        <v>90</v>
      </c>
      <c r="GMT7" s="74" t="s">
        <v>90</v>
      </c>
      <c r="GMU7" s="74" t="s">
        <v>90</v>
      </c>
      <c r="GMV7" s="74" t="s">
        <v>90</v>
      </c>
      <c r="GMW7" s="74" t="s">
        <v>90</v>
      </c>
      <c r="GMX7" s="74" t="s">
        <v>90</v>
      </c>
      <c r="GMY7" s="74" t="s">
        <v>90</v>
      </c>
      <c r="GMZ7" s="74" t="s">
        <v>90</v>
      </c>
      <c r="GNA7" s="74" t="s">
        <v>90</v>
      </c>
      <c r="GNB7" s="74" t="s">
        <v>90</v>
      </c>
      <c r="GNC7" s="74" t="s">
        <v>90</v>
      </c>
      <c r="GND7" s="74" t="s">
        <v>90</v>
      </c>
      <c r="GNE7" s="74" t="s">
        <v>90</v>
      </c>
      <c r="GNF7" s="74" t="s">
        <v>90</v>
      </c>
      <c r="GNG7" s="74" t="s">
        <v>90</v>
      </c>
      <c r="GNH7" s="74" t="s">
        <v>90</v>
      </c>
      <c r="GNI7" s="74" t="s">
        <v>90</v>
      </c>
      <c r="GNJ7" s="74" t="s">
        <v>90</v>
      </c>
      <c r="GNK7" s="74" t="s">
        <v>90</v>
      </c>
      <c r="GNL7" s="74" t="s">
        <v>90</v>
      </c>
      <c r="GNM7" s="74" t="s">
        <v>90</v>
      </c>
      <c r="GNN7" s="74" t="s">
        <v>90</v>
      </c>
      <c r="GNO7" s="74" t="s">
        <v>90</v>
      </c>
      <c r="GNP7" s="74" t="s">
        <v>90</v>
      </c>
      <c r="GNQ7" s="74" t="s">
        <v>90</v>
      </c>
      <c r="GNR7" s="74" t="s">
        <v>90</v>
      </c>
      <c r="GNS7" s="74" t="s">
        <v>90</v>
      </c>
      <c r="GNT7" s="74" t="s">
        <v>90</v>
      </c>
      <c r="GNU7" s="74" t="s">
        <v>90</v>
      </c>
      <c r="GNV7" s="74" t="s">
        <v>90</v>
      </c>
      <c r="GNW7" s="74" t="s">
        <v>90</v>
      </c>
      <c r="GNX7" s="74" t="s">
        <v>90</v>
      </c>
      <c r="GNY7" s="74" t="s">
        <v>90</v>
      </c>
      <c r="GNZ7" s="74" t="s">
        <v>90</v>
      </c>
      <c r="GOA7" s="74" t="s">
        <v>90</v>
      </c>
      <c r="GOB7" s="74" t="s">
        <v>90</v>
      </c>
      <c r="GOC7" s="74" t="s">
        <v>90</v>
      </c>
      <c r="GOD7" s="74" t="s">
        <v>90</v>
      </c>
      <c r="GOE7" s="74" t="s">
        <v>90</v>
      </c>
      <c r="GOF7" s="74" t="s">
        <v>90</v>
      </c>
      <c r="GOG7" s="74" t="s">
        <v>90</v>
      </c>
      <c r="GOH7" s="74" t="s">
        <v>90</v>
      </c>
      <c r="GOI7" s="74" t="s">
        <v>90</v>
      </c>
      <c r="GOJ7" s="74" t="s">
        <v>90</v>
      </c>
      <c r="GOK7" s="74" t="s">
        <v>90</v>
      </c>
      <c r="GOL7" s="74" t="s">
        <v>90</v>
      </c>
      <c r="GOM7" s="74" t="s">
        <v>90</v>
      </c>
      <c r="GON7" s="74" t="s">
        <v>90</v>
      </c>
      <c r="GOO7" s="74" t="s">
        <v>90</v>
      </c>
      <c r="GOP7" s="74" t="s">
        <v>90</v>
      </c>
      <c r="GOQ7" s="74" t="s">
        <v>90</v>
      </c>
      <c r="GOR7" s="74" t="s">
        <v>90</v>
      </c>
      <c r="GOS7" s="74" t="s">
        <v>90</v>
      </c>
      <c r="GOT7" s="74" t="s">
        <v>90</v>
      </c>
      <c r="GOU7" s="74" t="s">
        <v>90</v>
      </c>
      <c r="GOV7" s="74" t="s">
        <v>90</v>
      </c>
      <c r="GOW7" s="74" t="s">
        <v>90</v>
      </c>
      <c r="GOX7" s="74" t="s">
        <v>90</v>
      </c>
      <c r="GOY7" s="74" t="s">
        <v>90</v>
      </c>
      <c r="GOZ7" s="74" t="s">
        <v>90</v>
      </c>
      <c r="GPA7" s="74" t="s">
        <v>90</v>
      </c>
      <c r="GPB7" s="74" t="s">
        <v>90</v>
      </c>
      <c r="GPC7" s="74" t="s">
        <v>90</v>
      </c>
      <c r="GPD7" s="74" t="s">
        <v>90</v>
      </c>
      <c r="GPE7" s="74" t="s">
        <v>90</v>
      </c>
      <c r="GPF7" s="74" t="s">
        <v>90</v>
      </c>
      <c r="GPG7" s="74" t="s">
        <v>90</v>
      </c>
      <c r="GPH7" s="74" t="s">
        <v>90</v>
      </c>
      <c r="GPI7" s="74" t="s">
        <v>90</v>
      </c>
      <c r="GPJ7" s="74" t="s">
        <v>90</v>
      </c>
      <c r="GPK7" s="74" t="s">
        <v>90</v>
      </c>
      <c r="GPL7" s="74" t="s">
        <v>90</v>
      </c>
      <c r="GPM7" s="74" t="s">
        <v>90</v>
      </c>
      <c r="GPN7" s="74" t="s">
        <v>90</v>
      </c>
      <c r="GPO7" s="74" t="s">
        <v>90</v>
      </c>
      <c r="GPP7" s="74" t="s">
        <v>90</v>
      </c>
      <c r="GPQ7" s="74" t="s">
        <v>90</v>
      </c>
      <c r="GPR7" s="74" t="s">
        <v>90</v>
      </c>
      <c r="GPS7" s="74" t="s">
        <v>90</v>
      </c>
      <c r="GPT7" s="74" t="s">
        <v>90</v>
      </c>
      <c r="GPU7" s="74" t="s">
        <v>90</v>
      </c>
      <c r="GPV7" s="74" t="s">
        <v>90</v>
      </c>
      <c r="GPW7" s="74" t="s">
        <v>90</v>
      </c>
      <c r="GPX7" s="74" t="s">
        <v>90</v>
      </c>
      <c r="GPY7" s="74" t="s">
        <v>90</v>
      </c>
      <c r="GPZ7" s="74" t="s">
        <v>90</v>
      </c>
      <c r="GQA7" s="74" t="s">
        <v>90</v>
      </c>
      <c r="GQB7" s="74" t="s">
        <v>90</v>
      </c>
      <c r="GQC7" s="74" t="s">
        <v>90</v>
      </c>
      <c r="GQD7" s="74" t="s">
        <v>90</v>
      </c>
      <c r="GQE7" s="74" t="s">
        <v>90</v>
      </c>
      <c r="GQF7" s="74" t="s">
        <v>90</v>
      </c>
      <c r="GQG7" s="74" t="s">
        <v>90</v>
      </c>
      <c r="GQH7" s="74" t="s">
        <v>90</v>
      </c>
      <c r="GQI7" s="74" t="s">
        <v>90</v>
      </c>
      <c r="GQJ7" s="74" t="s">
        <v>90</v>
      </c>
      <c r="GQK7" s="74" t="s">
        <v>90</v>
      </c>
      <c r="GQL7" s="74" t="s">
        <v>90</v>
      </c>
      <c r="GQM7" s="74" t="s">
        <v>90</v>
      </c>
      <c r="GQN7" s="74" t="s">
        <v>90</v>
      </c>
      <c r="GQO7" s="74" t="s">
        <v>90</v>
      </c>
      <c r="GQP7" s="74" t="s">
        <v>90</v>
      </c>
      <c r="GQQ7" s="74" t="s">
        <v>90</v>
      </c>
      <c r="GQR7" s="74" t="s">
        <v>90</v>
      </c>
      <c r="GQS7" s="74" t="s">
        <v>90</v>
      </c>
      <c r="GQT7" s="74" t="s">
        <v>90</v>
      </c>
      <c r="GQU7" s="74" t="s">
        <v>90</v>
      </c>
      <c r="GQV7" s="74" t="s">
        <v>90</v>
      </c>
      <c r="GQW7" s="74" t="s">
        <v>90</v>
      </c>
      <c r="GQX7" s="74" t="s">
        <v>90</v>
      </c>
      <c r="GQY7" s="74" t="s">
        <v>90</v>
      </c>
      <c r="GQZ7" s="74" t="s">
        <v>90</v>
      </c>
      <c r="GRA7" s="74" t="s">
        <v>90</v>
      </c>
      <c r="GRB7" s="74" t="s">
        <v>90</v>
      </c>
      <c r="GRC7" s="74" t="s">
        <v>90</v>
      </c>
      <c r="GRD7" s="74" t="s">
        <v>90</v>
      </c>
      <c r="GRE7" s="74" t="s">
        <v>90</v>
      </c>
      <c r="GRF7" s="74" t="s">
        <v>90</v>
      </c>
      <c r="GRG7" s="74" t="s">
        <v>90</v>
      </c>
      <c r="GRH7" s="74" t="s">
        <v>90</v>
      </c>
      <c r="GRI7" s="74" t="s">
        <v>90</v>
      </c>
      <c r="GRJ7" s="74" t="s">
        <v>90</v>
      </c>
      <c r="GRK7" s="74" t="s">
        <v>90</v>
      </c>
      <c r="GRL7" s="74" t="s">
        <v>90</v>
      </c>
      <c r="GRM7" s="74" t="s">
        <v>90</v>
      </c>
      <c r="GRN7" s="74" t="s">
        <v>90</v>
      </c>
      <c r="GRO7" s="74" t="s">
        <v>90</v>
      </c>
      <c r="GRP7" s="74" t="s">
        <v>90</v>
      </c>
      <c r="GRQ7" s="74" t="s">
        <v>90</v>
      </c>
      <c r="GRR7" s="74" t="s">
        <v>90</v>
      </c>
      <c r="GRS7" s="74" t="s">
        <v>90</v>
      </c>
      <c r="GRT7" s="74" t="s">
        <v>90</v>
      </c>
      <c r="GRU7" s="74" t="s">
        <v>90</v>
      </c>
      <c r="GRV7" s="74" t="s">
        <v>90</v>
      </c>
      <c r="GRW7" s="74" t="s">
        <v>90</v>
      </c>
      <c r="GRX7" s="74" t="s">
        <v>90</v>
      </c>
      <c r="GRY7" s="74" t="s">
        <v>90</v>
      </c>
      <c r="GRZ7" s="74" t="s">
        <v>90</v>
      </c>
      <c r="GSA7" s="74" t="s">
        <v>90</v>
      </c>
      <c r="GSB7" s="74" t="s">
        <v>90</v>
      </c>
      <c r="GSC7" s="74" t="s">
        <v>90</v>
      </c>
      <c r="GSD7" s="74" t="s">
        <v>90</v>
      </c>
      <c r="GSE7" s="74" t="s">
        <v>90</v>
      </c>
      <c r="GSF7" s="74" t="s">
        <v>90</v>
      </c>
      <c r="GSG7" s="74" t="s">
        <v>90</v>
      </c>
      <c r="GSH7" s="74" t="s">
        <v>90</v>
      </c>
      <c r="GSI7" s="74" t="s">
        <v>90</v>
      </c>
      <c r="GSJ7" s="74" t="s">
        <v>90</v>
      </c>
      <c r="GSK7" s="74" t="s">
        <v>90</v>
      </c>
      <c r="GSL7" s="74" t="s">
        <v>90</v>
      </c>
      <c r="GSM7" s="74" t="s">
        <v>90</v>
      </c>
      <c r="GSN7" s="74" t="s">
        <v>90</v>
      </c>
      <c r="GSO7" s="74" t="s">
        <v>90</v>
      </c>
      <c r="GSP7" s="74" t="s">
        <v>90</v>
      </c>
      <c r="GSQ7" s="74" t="s">
        <v>90</v>
      </c>
      <c r="GSR7" s="74" t="s">
        <v>90</v>
      </c>
      <c r="GSS7" s="74" t="s">
        <v>90</v>
      </c>
      <c r="GST7" s="74" t="s">
        <v>90</v>
      </c>
      <c r="GSU7" s="74" t="s">
        <v>90</v>
      </c>
      <c r="GSV7" s="74" t="s">
        <v>90</v>
      </c>
      <c r="GSW7" s="74" t="s">
        <v>90</v>
      </c>
      <c r="GSX7" s="74" t="s">
        <v>90</v>
      </c>
      <c r="GSY7" s="74" t="s">
        <v>90</v>
      </c>
      <c r="GSZ7" s="74" t="s">
        <v>90</v>
      </c>
      <c r="GTA7" s="74" t="s">
        <v>90</v>
      </c>
      <c r="GTB7" s="74" t="s">
        <v>90</v>
      </c>
      <c r="GTC7" s="74" t="s">
        <v>90</v>
      </c>
      <c r="GTD7" s="74" t="s">
        <v>90</v>
      </c>
      <c r="GTE7" s="74" t="s">
        <v>90</v>
      </c>
      <c r="GTF7" s="74" t="s">
        <v>90</v>
      </c>
      <c r="GTG7" s="74" t="s">
        <v>90</v>
      </c>
      <c r="GTH7" s="74" t="s">
        <v>90</v>
      </c>
      <c r="GTI7" s="74" t="s">
        <v>90</v>
      </c>
      <c r="GTJ7" s="74" t="s">
        <v>90</v>
      </c>
      <c r="GTK7" s="74" t="s">
        <v>90</v>
      </c>
      <c r="GTL7" s="74" t="s">
        <v>90</v>
      </c>
      <c r="GTM7" s="74" t="s">
        <v>90</v>
      </c>
      <c r="GTN7" s="74" t="s">
        <v>90</v>
      </c>
      <c r="GTO7" s="74" t="s">
        <v>90</v>
      </c>
      <c r="GTP7" s="74" t="s">
        <v>90</v>
      </c>
      <c r="GTQ7" s="74" t="s">
        <v>90</v>
      </c>
      <c r="GTR7" s="74" t="s">
        <v>90</v>
      </c>
      <c r="GTS7" s="74" t="s">
        <v>90</v>
      </c>
      <c r="GTT7" s="74" t="s">
        <v>90</v>
      </c>
      <c r="GTU7" s="74" t="s">
        <v>90</v>
      </c>
      <c r="GTV7" s="74" t="s">
        <v>90</v>
      </c>
      <c r="GTW7" s="74" t="s">
        <v>90</v>
      </c>
      <c r="GTX7" s="74" t="s">
        <v>90</v>
      </c>
      <c r="GTY7" s="74" t="s">
        <v>90</v>
      </c>
      <c r="GTZ7" s="74" t="s">
        <v>90</v>
      </c>
      <c r="GUA7" s="74" t="s">
        <v>90</v>
      </c>
      <c r="GUB7" s="74" t="s">
        <v>90</v>
      </c>
      <c r="GUC7" s="74" t="s">
        <v>90</v>
      </c>
      <c r="GUD7" s="74" t="s">
        <v>90</v>
      </c>
      <c r="GUE7" s="74" t="s">
        <v>90</v>
      </c>
      <c r="GUF7" s="74" t="s">
        <v>90</v>
      </c>
      <c r="GUG7" s="74" t="s">
        <v>90</v>
      </c>
      <c r="GUH7" s="74" t="s">
        <v>90</v>
      </c>
      <c r="GUI7" s="74" t="s">
        <v>90</v>
      </c>
      <c r="GUJ7" s="74" t="s">
        <v>90</v>
      </c>
      <c r="GUK7" s="74" t="s">
        <v>90</v>
      </c>
      <c r="GUL7" s="74" t="s">
        <v>90</v>
      </c>
      <c r="GUM7" s="74" t="s">
        <v>90</v>
      </c>
      <c r="GUN7" s="74" t="s">
        <v>90</v>
      </c>
      <c r="GUO7" s="74" t="s">
        <v>90</v>
      </c>
      <c r="GUP7" s="74" t="s">
        <v>90</v>
      </c>
      <c r="GUQ7" s="74" t="s">
        <v>90</v>
      </c>
      <c r="GUR7" s="74" t="s">
        <v>90</v>
      </c>
      <c r="GUS7" s="74" t="s">
        <v>90</v>
      </c>
      <c r="GUT7" s="74" t="s">
        <v>90</v>
      </c>
      <c r="GUU7" s="74" t="s">
        <v>90</v>
      </c>
      <c r="GUV7" s="74" t="s">
        <v>90</v>
      </c>
      <c r="GUW7" s="74" t="s">
        <v>90</v>
      </c>
      <c r="GUX7" s="74" t="s">
        <v>90</v>
      </c>
      <c r="GUY7" s="74" t="s">
        <v>90</v>
      </c>
      <c r="GUZ7" s="74" t="s">
        <v>90</v>
      </c>
      <c r="GVA7" s="74" t="s">
        <v>90</v>
      </c>
      <c r="GVB7" s="74" t="s">
        <v>90</v>
      </c>
      <c r="GVC7" s="74" t="s">
        <v>90</v>
      </c>
      <c r="GVD7" s="74" t="s">
        <v>90</v>
      </c>
      <c r="GVE7" s="74" t="s">
        <v>90</v>
      </c>
      <c r="GVF7" s="74" t="s">
        <v>90</v>
      </c>
      <c r="GVG7" s="74" t="s">
        <v>90</v>
      </c>
      <c r="GVH7" s="74" t="s">
        <v>90</v>
      </c>
      <c r="GVI7" s="74" t="s">
        <v>90</v>
      </c>
      <c r="GVJ7" s="74" t="s">
        <v>90</v>
      </c>
      <c r="GVK7" s="74" t="s">
        <v>90</v>
      </c>
      <c r="GVL7" s="74" t="s">
        <v>90</v>
      </c>
      <c r="GVM7" s="74" t="s">
        <v>90</v>
      </c>
      <c r="GVN7" s="74" t="s">
        <v>90</v>
      </c>
      <c r="GVO7" s="74" t="s">
        <v>90</v>
      </c>
      <c r="GVP7" s="74" t="s">
        <v>90</v>
      </c>
      <c r="GVQ7" s="74" t="s">
        <v>90</v>
      </c>
      <c r="GVR7" s="74" t="s">
        <v>90</v>
      </c>
      <c r="GVS7" s="74" t="s">
        <v>90</v>
      </c>
      <c r="GVT7" s="74" t="s">
        <v>90</v>
      </c>
      <c r="GVU7" s="74" t="s">
        <v>90</v>
      </c>
      <c r="GVV7" s="74" t="s">
        <v>90</v>
      </c>
      <c r="GVW7" s="74" t="s">
        <v>90</v>
      </c>
      <c r="GVX7" s="74" t="s">
        <v>90</v>
      </c>
      <c r="GVY7" s="74" t="s">
        <v>90</v>
      </c>
      <c r="GVZ7" s="74" t="s">
        <v>90</v>
      </c>
      <c r="GWA7" s="74" t="s">
        <v>90</v>
      </c>
      <c r="GWB7" s="74" t="s">
        <v>90</v>
      </c>
      <c r="GWC7" s="74" t="s">
        <v>90</v>
      </c>
      <c r="GWD7" s="74" t="s">
        <v>90</v>
      </c>
      <c r="GWE7" s="74" t="s">
        <v>90</v>
      </c>
      <c r="GWF7" s="74" t="s">
        <v>90</v>
      </c>
      <c r="GWG7" s="74" t="s">
        <v>90</v>
      </c>
      <c r="GWH7" s="74" t="s">
        <v>90</v>
      </c>
      <c r="GWI7" s="74" t="s">
        <v>90</v>
      </c>
      <c r="GWJ7" s="74" t="s">
        <v>90</v>
      </c>
      <c r="GWK7" s="74" t="s">
        <v>90</v>
      </c>
      <c r="GWL7" s="74" t="s">
        <v>90</v>
      </c>
      <c r="GWM7" s="74" t="s">
        <v>90</v>
      </c>
      <c r="GWN7" s="74" t="s">
        <v>90</v>
      </c>
      <c r="GWO7" s="74" t="s">
        <v>90</v>
      </c>
      <c r="GWP7" s="74" t="s">
        <v>90</v>
      </c>
      <c r="GWQ7" s="74" t="s">
        <v>90</v>
      </c>
      <c r="GWR7" s="74" t="s">
        <v>90</v>
      </c>
      <c r="GWS7" s="74" t="s">
        <v>90</v>
      </c>
      <c r="GWT7" s="74" t="s">
        <v>90</v>
      </c>
      <c r="GWU7" s="74" t="s">
        <v>90</v>
      </c>
      <c r="GWV7" s="74" t="s">
        <v>90</v>
      </c>
      <c r="GWW7" s="74" t="s">
        <v>90</v>
      </c>
      <c r="GWX7" s="74" t="s">
        <v>90</v>
      </c>
      <c r="GWY7" s="74" t="s">
        <v>90</v>
      </c>
      <c r="GWZ7" s="74" t="s">
        <v>90</v>
      </c>
      <c r="GXA7" s="74" t="s">
        <v>90</v>
      </c>
      <c r="GXB7" s="74" t="s">
        <v>90</v>
      </c>
      <c r="GXC7" s="74" t="s">
        <v>90</v>
      </c>
      <c r="GXD7" s="74" t="s">
        <v>90</v>
      </c>
      <c r="GXE7" s="74" t="s">
        <v>90</v>
      </c>
      <c r="GXF7" s="74" t="s">
        <v>90</v>
      </c>
      <c r="GXG7" s="74" t="s">
        <v>90</v>
      </c>
      <c r="GXH7" s="74" t="s">
        <v>90</v>
      </c>
      <c r="GXI7" s="74" t="s">
        <v>90</v>
      </c>
      <c r="GXJ7" s="74" t="s">
        <v>90</v>
      </c>
      <c r="GXK7" s="74" t="s">
        <v>90</v>
      </c>
      <c r="GXL7" s="74" t="s">
        <v>90</v>
      </c>
      <c r="GXM7" s="74" t="s">
        <v>90</v>
      </c>
      <c r="GXN7" s="74" t="s">
        <v>90</v>
      </c>
      <c r="GXO7" s="74" t="s">
        <v>90</v>
      </c>
      <c r="GXP7" s="74" t="s">
        <v>90</v>
      </c>
      <c r="GXQ7" s="74" t="s">
        <v>90</v>
      </c>
      <c r="GXR7" s="74" t="s">
        <v>90</v>
      </c>
      <c r="GXS7" s="74" t="s">
        <v>90</v>
      </c>
      <c r="GXT7" s="74" t="s">
        <v>90</v>
      </c>
      <c r="GXU7" s="74" t="s">
        <v>90</v>
      </c>
      <c r="GXV7" s="74" t="s">
        <v>90</v>
      </c>
      <c r="GXW7" s="74" t="s">
        <v>90</v>
      </c>
      <c r="GXX7" s="74" t="s">
        <v>90</v>
      </c>
      <c r="GXY7" s="74" t="s">
        <v>90</v>
      </c>
      <c r="GXZ7" s="74" t="s">
        <v>90</v>
      </c>
      <c r="GYA7" s="74" t="s">
        <v>90</v>
      </c>
      <c r="GYB7" s="74" t="s">
        <v>90</v>
      </c>
      <c r="GYC7" s="74" t="s">
        <v>90</v>
      </c>
      <c r="GYD7" s="74" t="s">
        <v>90</v>
      </c>
      <c r="GYE7" s="74" t="s">
        <v>90</v>
      </c>
      <c r="GYF7" s="74" t="s">
        <v>90</v>
      </c>
      <c r="GYG7" s="74" t="s">
        <v>90</v>
      </c>
      <c r="GYH7" s="74" t="s">
        <v>90</v>
      </c>
      <c r="GYI7" s="74" t="s">
        <v>90</v>
      </c>
      <c r="GYJ7" s="74" t="s">
        <v>90</v>
      </c>
      <c r="GYK7" s="74" t="s">
        <v>90</v>
      </c>
      <c r="GYL7" s="74" t="s">
        <v>90</v>
      </c>
      <c r="GYM7" s="74" t="s">
        <v>90</v>
      </c>
      <c r="GYN7" s="74" t="s">
        <v>90</v>
      </c>
      <c r="GYO7" s="74" t="s">
        <v>90</v>
      </c>
      <c r="GYP7" s="74" t="s">
        <v>90</v>
      </c>
      <c r="GYQ7" s="74" t="s">
        <v>90</v>
      </c>
      <c r="GYR7" s="74" t="s">
        <v>90</v>
      </c>
      <c r="GYS7" s="74" t="s">
        <v>90</v>
      </c>
      <c r="GYT7" s="74" t="s">
        <v>90</v>
      </c>
      <c r="GYU7" s="74" t="s">
        <v>90</v>
      </c>
      <c r="GYV7" s="74" t="s">
        <v>90</v>
      </c>
      <c r="GYW7" s="74" t="s">
        <v>90</v>
      </c>
      <c r="GYX7" s="74" t="s">
        <v>90</v>
      </c>
      <c r="GYY7" s="74" t="s">
        <v>90</v>
      </c>
      <c r="GYZ7" s="74" t="s">
        <v>90</v>
      </c>
      <c r="GZA7" s="74" t="s">
        <v>90</v>
      </c>
      <c r="GZB7" s="74" t="s">
        <v>90</v>
      </c>
      <c r="GZC7" s="74" t="s">
        <v>90</v>
      </c>
      <c r="GZD7" s="74" t="s">
        <v>90</v>
      </c>
      <c r="GZE7" s="74" t="s">
        <v>90</v>
      </c>
      <c r="GZF7" s="74" t="s">
        <v>90</v>
      </c>
      <c r="GZG7" s="74" t="s">
        <v>90</v>
      </c>
      <c r="GZH7" s="74" t="s">
        <v>90</v>
      </c>
      <c r="GZI7" s="74" t="s">
        <v>90</v>
      </c>
      <c r="GZJ7" s="74" t="s">
        <v>90</v>
      </c>
      <c r="GZK7" s="74" t="s">
        <v>90</v>
      </c>
      <c r="GZL7" s="74" t="s">
        <v>90</v>
      </c>
      <c r="GZM7" s="74" t="s">
        <v>90</v>
      </c>
      <c r="GZN7" s="74" t="s">
        <v>90</v>
      </c>
      <c r="GZO7" s="74" t="s">
        <v>90</v>
      </c>
      <c r="GZP7" s="74" t="s">
        <v>90</v>
      </c>
      <c r="GZQ7" s="74" t="s">
        <v>90</v>
      </c>
      <c r="GZR7" s="74" t="s">
        <v>90</v>
      </c>
      <c r="GZS7" s="74" t="s">
        <v>90</v>
      </c>
      <c r="GZT7" s="74" t="s">
        <v>90</v>
      </c>
      <c r="GZU7" s="74" t="s">
        <v>90</v>
      </c>
      <c r="GZV7" s="74" t="s">
        <v>90</v>
      </c>
      <c r="GZW7" s="74" t="s">
        <v>90</v>
      </c>
      <c r="GZX7" s="74" t="s">
        <v>90</v>
      </c>
      <c r="GZY7" s="74" t="s">
        <v>90</v>
      </c>
      <c r="GZZ7" s="74" t="s">
        <v>90</v>
      </c>
      <c r="HAA7" s="74" t="s">
        <v>90</v>
      </c>
      <c r="HAB7" s="74" t="s">
        <v>90</v>
      </c>
      <c r="HAC7" s="74" t="s">
        <v>90</v>
      </c>
      <c r="HAD7" s="74" t="s">
        <v>90</v>
      </c>
      <c r="HAE7" s="74" t="s">
        <v>90</v>
      </c>
      <c r="HAF7" s="74" t="s">
        <v>90</v>
      </c>
      <c r="HAG7" s="74" t="s">
        <v>90</v>
      </c>
      <c r="HAH7" s="74" t="s">
        <v>90</v>
      </c>
      <c r="HAI7" s="74" t="s">
        <v>90</v>
      </c>
      <c r="HAJ7" s="74" t="s">
        <v>90</v>
      </c>
      <c r="HAK7" s="74" t="s">
        <v>90</v>
      </c>
      <c r="HAL7" s="74" t="s">
        <v>90</v>
      </c>
      <c r="HAM7" s="74" t="s">
        <v>90</v>
      </c>
      <c r="HAN7" s="74" t="s">
        <v>90</v>
      </c>
      <c r="HAO7" s="74" t="s">
        <v>90</v>
      </c>
      <c r="HAP7" s="74" t="s">
        <v>90</v>
      </c>
      <c r="HAQ7" s="74" t="s">
        <v>90</v>
      </c>
      <c r="HAR7" s="74" t="s">
        <v>90</v>
      </c>
      <c r="HAS7" s="74" t="s">
        <v>90</v>
      </c>
      <c r="HAT7" s="74" t="s">
        <v>90</v>
      </c>
      <c r="HAU7" s="74" t="s">
        <v>90</v>
      </c>
      <c r="HAV7" s="74" t="s">
        <v>90</v>
      </c>
      <c r="HAW7" s="74" t="s">
        <v>90</v>
      </c>
      <c r="HAX7" s="74" t="s">
        <v>90</v>
      </c>
      <c r="HAY7" s="74" t="s">
        <v>90</v>
      </c>
      <c r="HAZ7" s="74" t="s">
        <v>90</v>
      </c>
      <c r="HBA7" s="74" t="s">
        <v>90</v>
      </c>
      <c r="HBB7" s="74" t="s">
        <v>90</v>
      </c>
      <c r="HBC7" s="74" t="s">
        <v>90</v>
      </c>
      <c r="HBD7" s="74" t="s">
        <v>90</v>
      </c>
      <c r="HBE7" s="74" t="s">
        <v>90</v>
      </c>
      <c r="HBF7" s="74" t="s">
        <v>90</v>
      </c>
      <c r="HBG7" s="74" t="s">
        <v>90</v>
      </c>
      <c r="HBH7" s="74" t="s">
        <v>90</v>
      </c>
      <c r="HBI7" s="74" t="s">
        <v>90</v>
      </c>
      <c r="HBJ7" s="74" t="s">
        <v>90</v>
      </c>
      <c r="HBK7" s="74" t="s">
        <v>90</v>
      </c>
      <c r="HBL7" s="74" t="s">
        <v>90</v>
      </c>
      <c r="HBM7" s="74" t="s">
        <v>90</v>
      </c>
      <c r="HBN7" s="74" t="s">
        <v>90</v>
      </c>
      <c r="HBO7" s="74" t="s">
        <v>90</v>
      </c>
      <c r="HBP7" s="74" t="s">
        <v>90</v>
      </c>
      <c r="HBQ7" s="74" t="s">
        <v>90</v>
      </c>
      <c r="HBR7" s="74" t="s">
        <v>90</v>
      </c>
      <c r="HBS7" s="74" t="s">
        <v>90</v>
      </c>
      <c r="HBT7" s="74" t="s">
        <v>90</v>
      </c>
      <c r="HBU7" s="74" t="s">
        <v>90</v>
      </c>
      <c r="HBV7" s="74" t="s">
        <v>90</v>
      </c>
      <c r="HBW7" s="74" t="s">
        <v>90</v>
      </c>
      <c r="HBX7" s="74" t="s">
        <v>90</v>
      </c>
      <c r="HBY7" s="74" t="s">
        <v>90</v>
      </c>
      <c r="HBZ7" s="74" t="s">
        <v>90</v>
      </c>
      <c r="HCA7" s="74" t="s">
        <v>90</v>
      </c>
      <c r="HCB7" s="74" t="s">
        <v>90</v>
      </c>
      <c r="HCC7" s="74" t="s">
        <v>90</v>
      </c>
      <c r="HCD7" s="74" t="s">
        <v>90</v>
      </c>
      <c r="HCE7" s="74" t="s">
        <v>90</v>
      </c>
      <c r="HCF7" s="74" t="s">
        <v>90</v>
      </c>
      <c r="HCG7" s="74" t="s">
        <v>90</v>
      </c>
      <c r="HCH7" s="74" t="s">
        <v>90</v>
      </c>
      <c r="HCI7" s="74" t="s">
        <v>90</v>
      </c>
      <c r="HCJ7" s="74" t="s">
        <v>90</v>
      </c>
      <c r="HCK7" s="74" t="s">
        <v>90</v>
      </c>
      <c r="HCL7" s="74" t="s">
        <v>90</v>
      </c>
      <c r="HCM7" s="74" t="s">
        <v>90</v>
      </c>
      <c r="HCN7" s="74" t="s">
        <v>90</v>
      </c>
      <c r="HCO7" s="74" t="s">
        <v>90</v>
      </c>
      <c r="HCP7" s="74" t="s">
        <v>90</v>
      </c>
      <c r="HCQ7" s="74" t="s">
        <v>90</v>
      </c>
      <c r="HCR7" s="74" t="s">
        <v>90</v>
      </c>
      <c r="HCS7" s="74" t="s">
        <v>90</v>
      </c>
      <c r="HCT7" s="74" t="s">
        <v>90</v>
      </c>
      <c r="HCU7" s="74" t="s">
        <v>90</v>
      </c>
      <c r="HCV7" s="74" t="s">
        <v>90</v>
      </c>
      <c r="HCW7" s="74" t="s">
        <v>90</v>
      </c>
      <c r="HCX7" s="74" t="s">
        <v>90</v>
      </c>
      <c r="HCY7" s="74" t="s">
        <v>90</v>
      </c>
      <c r="HCZ7" s="74" t="s">
        <v>90</v>
      </c>
      <c r="HDA7" s="74" t="s">
        <v>90</v>
      </c>
      <c r="HDB7" s="74" t="s">
        <v>90</v>
      </c>
      <c r="HDC7" s="74" t="s">
        <v>90</v>
      </c>
      <c r="HDD7" s="74" t="s">
        <v>90</v>
      </c>
      <c r="HDE7" s="74" t="s">
        <v>90</v>
      </c>
      <c r="HDF7" s="74" t="s">
        <v>90</v>
      </c>
      <c r="HDG7" s="74" t="s">
        <v>90</v>
      </c>
      <c r="HDH7" s="74" t="s">
        <v>90</v>
      </c>
      <c r="HDI7" s="74" t="s">
        <v>90</v>
      </c>
      <c r="HDJ7" s="74" t="s">
        <v>90</v>
      </c>
      <c r="HDK7" s="74" t="s">
        <v>90</v>
      </c>
      <c r="HDL7" s="74" t="s">
        <v>90</v>
      </c>
      <c r="HDM7" s="74" t="s">
        <v>90</v>
      </c>
      <c r="HDN7" s="74" t="s">
        <v>90</v>
      </c>
      <c r="HDO7" s="74" t="s">
        <v>90</v>
      </c>
      <c r="HDP7" s="74" t="s">
        <v>90</v>
      </c>
      <c r="HDQ7" s="74" t="s">
        <v>90</v>
      </c>
      <c r="HDR7" s="74" t="s">
        <v>90</v>
      </c>
      <c r="HDS7" s="74" t="s">
        <v>90</v>
      </c>
      <c r="HDT7" s="74" t="s">
        <v>90</v>
      </c>
      <c r="HDU7" s="74" t="s">
        <v>90</v>
      </c>
      <c r="HDV7" s="74" t="s">
        <v>90</v>
      </c>
      <c r="HDW7" s="74" t="s">
        <v>90</v>
      </c>
      <c r="HDX7" s="74" t="s">
        <v>90</v>
      </c>
      <c r="HDY7" s="74" t="s">
        <v>90</v>
      </c>
      <c r="HDZ7" s="74" t="s">
        <v>90</v>
      </c>
      <c r="HEA7" s="74" t="s">
        <v>90</v>
      </c>
      <c r="HEB7" s="74" t="s">
        <v>90</v>
      </c>
      <c r="HEC7" s="74" t="s">
        <v>90</v>
      </c>
      <c r="HED7" s="74" t="s">
        <v>90</v>
      </c>
      <c r="HEE7" s="74" t="s">
        <v>90</v>
      </c>
      <c r="HEF7" s="74" t="s">
        <v>90</v>
      </c>
      <c r="HEG7" s="74" t="s">
        <v>90</v>
      </c>
      <c r="HEH7" s="74" t="s">
        <v>90</v>
      </c>
      <c r="HEI7" s="74" t="s">
        <v>90</v>
      </c>
      <c r="HEJ7" s="74" t="s">
        <v>90</v>
      </c>
      <c r="HEK7" s="74" t="s">
        <v>90</v>
      </c>
      <c r="HEL7" s="74" t="s">
        <v>90</v>
      </c>
      <c r="HEM7" s="74" t="s">
        <v>90</v>
      </c>
      <c r="HEN7" s="74" t="s">
        <v>90</v>
      </c>
      <c r="HEO7" s="74" t="s">
        <v>90</v>
      </c>
      <c r="HEP7" s="74" t="s">
        <v>90</v>
      </c>
      <c r="HEQ7" s="74" t="s">
        <v>90</v>
      </c>
      <c r="HER7" s="74" t="s">
        <v>90</v>
      </c>
      <c r="HES7" s="74" t="s">
        <v>90</v>
      </c>
      <c r="HET7" s="74" t="s">
        <v>90</v>
      </c>
      <c r="HEU7" s="74" t="s">
        <v>90</v>
      </c>
      <c r="HEV7" s="74" t="s">
        <v>90</v>
      </c>
      <c r="HEW7" s="74" t="s">
        <v>90</v>
      </c>
      <c r="HEX7" s="74" t="s">
        <v>90</v>
      </c>
      <c r="HEY7" s="74" t="s">
        <v>90</v>
      </c>
      <c r="HEZ7" s="74" t="s">
        <v>90</v>
      </c>
      <c r="HFA7" s="74" t="s">
        <v>90</v>
      </c>
      <c r="HFB7" s="74" t="s">
        <v>90</v>
      </c>
      <c r="HFC7" s="74" t="s">
        <v>90</v>
      </c>
      <c r="HFD7" s="74" t="s">
        <v>90</v>
      </c>
      <c r="HFE7" s="74" t="s">
        <v>90</v>
      </c>
      <c r="HFF7" s="74" t="s">
        <v>90</v>
      </c>
      <c r="HFG7" s="74" t="s">
        <v>90</v>
      </c>
      <c r="HFH7" s="74" t="s">
        <v>90</v>
      </c>
      <c r="HFI7" s="74" t="s">
        <v>90</v>
      </c>
      <c r="HFJ7" s="74" t="s">
        <v>90</v>
      </c>
      <c r="HFK7" s="74" t="s">
        <v>90</v>
      </c>
      <c r="HFL7" s="74" t="s">
        <v>90</v>
      </c>
      <c r="HFM7" s="74" t="s">
        <v>90</v>
      </c>
      <c r="HFN7" s="74" t="s">
        <v>90</v>
      </c>
      <c r="HFO7" s="74" t="s">
        <v>90</v>
      </c>
      <c r="HFP7" s="74" t="s">
        <v>90</v>
      </c>
      <c r="HFQ7" s="74" t="s">
        <v>90</v>
      </c>
      <c r="HFR7" s="74" t="s">
        <v>90</v>
      </c>
      <c r="HFS7" s="74" t="s">
        <v>90</v>
      </c>
      <c r="HFT7" s="74" t="s">
        <v>90</v>
      </c>
      <c r="HFU7" s="74" t="s">
        <v>90</v>
      </c>
      <c r="HFV7" s="74" t="s">
        <v>90</v>
      </c>
      <c r="HFW7" s="74" t="s">
        <v>90</v>
      </c>
      <c r="HFX7" s="74" t="s">
        <v>90</v>
      </c>
      <c r="HFY7" s="74" t="s">
        <v>90</v>
      </c>
      <c r="HFZ7" s="74" t="s">
        <v>90</v>
      </c>
      <c r="HGA7" s="74" t="s">
        <v>90</v>
      </c>
      <c r="HGB7" s="74" t="s">
        <v>90</v>
      </c>
      <c r="HGC7" s="74" t="s">
        <v>90</v>
      </c>
      <c r="HGD7" s="74" t="s">
        <v>90</v>
      </c>
      <c r="HGE7" s="74" t="s">
        <v>90</v>
      </c>
      <c r="HGF7" s="74" t="s">
        <v>90</v>
      </c>
      <c r="HGG7" s="74" t="s">
        <v>90</v>
      </c>
      <c r="HGH7" s="74" t="s">
        <v>90</v>
      </c>
      <c r="HGI7" s="74" t="s">
        <v>90</v>
      </c>
      <c r="HGJ7" s="74" t="s">
        <v>90</v>
      </c>
      <c r="HGK7" s="74" t="s">
        <v>90</v>
      </c>
      <c r="HGL7" s="74" t="s">
        <v>90</v>
      </c>
      <c r="HGM7" s="74" t="s">
        <v>90</v>
      </c>
      <c r="HGN7" s="74" t="s">
        <v>90</v>
      </c>
      <c r="HGO7" s="74" t="s">
        <v>90</v>
      </c>
      <c r="HGP7" s="74" t="s">
        <v>90</v>
      </c>
      <c r="HGQ7" s="74" t="s">
        <v>90</v>
      </c>
      <c r="HGR7" s="74" t="s">
        <v>90</v>
      </c>
      <c r="HGS7" s="74" t="s">
        <v>90</v>
      </c>
      <c r="HGT7" s="74" t="s">
        <v>90</v>
      </c>
      <c r="HGU7" s="74" t="s">
        <v>90</v>
      </c>
      <c r="HGV7" s="74" t="s">
        <v>90</v>
      </c>
      <c r="HGW7" s="74" t="s">
        <v>90</v>
      </c>
      <c r="HGX7" s="74" t="s">
        <v>90</v>
      </c>
      <c r="HGY7" s="74" t="s">
        <v>90</v>
      </c>
      <c r="HGZ7" s="74" t="s">
        <v>90</v>
      </c>
      <c r="HHA7" s="74" t="s">
        <v>90</v>
      </c>
      <c r="HHB7" s="74" t="s">
        <v>90</v>
      </c>
      <c r="HHC7" s="74" t="s">
        <v>90</v>
      </c>
      <c r="HHD7" s="74" t="s">
        <v>90</v>
      </c>
      <c r="HHE7" s="74" t="s">
        <v>90</v>
      </c>
      <c r="HHF7" s="74" t="s">
        <v>90</v>
      </c>
      <c r="HHG7" s="74" t="s">
        <v>90</v>
      </c>
      <c r="HHH7" s="74" t="s">
        <v>90</v>
      </c>
      <c r="HHI7" s="74" t="s">
        <v>90</v>
      </c>
      <c r="HHJ7" s="74" t="s">
        <v>90</v>
      </c>
      <c r="HHK7" s="74" t="s">
        <v>90</v>
      </c>
      <c r="HHL7" s="74" t="s">
        <v>90</v>
      </c>
      <c r="HHM7" s="74" t="s">
        <v>90</v>
      </c>
      <c r="HHN7" s="74" t="s">
        <v>90</v>
      </c>
      <c r="HHO7" s="74" t="s">
        <v>90</v>
      </c>
      <c r="HHP7" s="74" t="s">
        <v>90</v>
      </c>
      <c r="HHQ7" s="74" t="s">
        <v>90</v>
      </c>
      <c r="HHR7" s="74" t="s">
        <v>90</v>
      </c>
      <c r="HHS7" s="74" t="s">
        <v>90</v>
      </c>
      <c r="HHT7" s="74" t="s">
        <v>90</v>
      </c>
      <c r="HHU7" s="74" t="s">
        <v>90</v>
      </c>
      <c r="HHV7" s="74" t="s">
        <v>90</v>
      </c>
      <c r="HHW7" s="74" t="s">
        <v>90</v>
      </c>
      <c r="HHX7" s="74" t="s">
        <v>90</v>
      </c>
      <c r="HHY7" s="74" t="s">
        <v>90</v>
      </c>
      <c r="HHZ7" s="74" t="s">
        <v>90</v>
      </c>
      <c r="HIA7" s="74" t="s">
        <v>90</v>
      </c>
      <c r="HIB7" s="74" t="s">
        <v>90</v>
      </c>
      <c r="HIC7" s="74" t="s">
        <v>90</v>
      </c>
      <c r="HID7" s="74" t="s">
        <v>90</v>
      </c>
      <c r="HIE7" s="74" t="s">
        <v>90</v>
      </c>
      <c r="HIF7" s="74" t="s">
        <v>90</v>
      </c>
      <c r="HIG7" s="74" t="s">
        <v>90</v>
      </c>
      <c r="HIH7" s="74" t="s">
        <v>90</v>
      </c>
      <c r="HII7" s="74" t="s">
        <v>90</v>
      </c>
      <c r="HIJ7" s="74" t="s">
        <v>90</v>
      </c>
      <c r="HIK7" s="74" t="s">
        <v>90</v>
      </c>
      <c r="HIL7" s="74" t="s">
        <v>90</v>
      </c>
      <c r="HIM7" s="74" t="s">
        <v>90</v>
      </c>
      <c r="HIN7" s="74" t="s">
        <v>90</v>
      </c>
      <c r="HIO7" s="74" t="s">
        <v>90</v>
      </c>
      <c r="HIP7" s="74" t="s">
        <v>90</v>
      </c>
      <c r="HIQ7" s="74" t="s">
        <v>90</v>
      </c>
      <c r="HIR7" s="74" t="s">
        <v>90</v>
      </c>
      <c r="HIS7" s="74" t="s">
        <v>90</v>
      </c>
      <c r="HIT7" s="74" t="s">
        <v>90</v>
      </c>
      <c r="HIU7" s="74" t="s">
        <v>90</v>
      </c>
      <c r="HIV7" s="74" t="s">
        <v>90</v>
      </c>
      <c r="HIW7" s="74" t="s">
        <v>90</v>
      </c>
      <c r="HIX7" s="74" t="s">
        <v>90</v>
      </c>
      <c r="HIY7" s="74" t="s">
        <v>90</v>
      </c>
      <c r="HIZ7" s="74" t="s">
        <v>90</v>
      </c>
      <c r="HJA7" s="74" t="s">
        <v>90</v>
      </c>
      <c r="HJB7" s="74" t="s">
        <v>90</v>
      </c>
      <c r="HJC7" s="74" t="s">
        <v>90</v>
      </c>
      <c r="HJD7" s="74" t="s">
        <v>90</v>
      </c>
      <c r="HJE7" s="74" t="s">
        <v>90</v>
      </c>
      <c r="HJF7" s="74" t="s">
        <v>90</v>
      </c>
      <c r="HJG7" s="74" t="s">
        <v>90</v>
      </c>
      <c r="HJH7" s="74" t="s">
        <v>90</v>
      </c>
      <c r="HJI7" s="74" t="s">
        <v>90</v>
      </c>
      <c r="HJJ7" s="74" t="s">
        <v>90</v>
      </c>
      <c r="HJK7" s="74" t="s">
        <v>90</v>
      </c>
      <c r="HJL7" s="74" t="s">
        <v>90</v>
      </c>
      <c r="HJM7" s="74" t="s">
        <v>90</v>
      </c>
      <c r="HJN7" s="74" t="s">
        <v>90</v>
      </c>
      <c r="HJO7" s="74" t="s">
        <v>90</v>
      </c>
      <c r="HJP7" s="74" t="s">
        <v>90</v>
      </c>
      <c r="HJQ7" s="74" t="s">
        <v>90</v>
      </c>
      <c r="HJR7" s="74" t="s">
        <v>90</v>
      </c>
      <c r="HJS7" s="74" t="s">
        <v>90</v>
      </c>
      <c r="HJT7" s="74" t="s">
        <v>90</v>
      </c>
      <c r="HJU7" s="74" t="s">
        <v>90</v>
      </c>
      <c r="HJV7" s="74" t="s">
        <v>90</v>
      </c>
      <c r="HJW7" s="74" t="s">
        <v>90</v>
      </c>
      <c r="HJX7" s="74" t="s">
        <v>90</v>
      </c>
      <c r="HJY7" s="74" t="s">
        <v>90</v>
      </c>
      <c r="HJZ7" s="74" t="s">
        <v>90</v>
      </c>
      <c r="HKA7" s="74" t="s">
        <v>90</v>
      </c>
      <c r="HKB7" s="74" t="s">
        <v>90</v>
      </c>
      <c r="HKC7" s="74" t="s">
        <v>90</v>
      </c>
      <c r="HKD7" s="74" t="s">
        <v>90</v>
      </c>
      <c r="HKE7" s="74" t="s">
        <v>90</v>
      </c>
      <c r="HKF7" s="74" t="s">
        <v>90</v>
      </c>
      <c r="HKG7" s="74" t="s">
        <v>90</v>
      </c>
      <c r="HKH7" s="74" t="s">
        <v>90</v>
      </c>
      <c r="HKI7" s="74" t="s">
        <v>90</v>
      </c>
      <c r="HKJ7" s="74" t="s">
        <v>90</v>
      </c>
      <c r="HKK7" s="74" t="s">
        <v>90</v>
      </c>
      <c r="HKL7" s="74" t="s">
        <v>90</v>
      </c>
      <c r="HKM7" s="74" t="s">
        <v>90</v>
      </c>
      <c r="HKN7" s="74" t="s">
        <v>90</v>
      </c>
      <c r="HKO7" s="74" t="s">
        <v>90</v>
      </c>
      <c r="HKP7" s="74" t="s">
        <v>90</v>
      </c>
      <c r="HKQ7" s="74" t="s">
        <v>90</v>
      </c>
      <c r="HKR7" s="74" t="s">
        <v>90</v>
      </c>
      <c r="HKS7" s="74" t="s">
        <v>90</v>
      </c>
      <c r="HKT7" s="74" t="s">
        <v>90</v>
      </c>
      <c r="HKU7" s="74" t="s">
        <v>90</v>
      </c>
      <c r="HKV7" s="74" t="s">
        <v>90</v>
      </c>
      <c r="HKW7" s="74" t="s">
        <v>90</v>
      </c>
      <c r="HKX7" s="74" t="s">
        <v>90</v>
      </c>
      <c r="HKY7" s="74" t="s">
        <v>90</v>
      </c>
      <c r="HKZ7" s="74" t="s">
        <v>90</v>
      </c>
      <c r="HLA7" s="74" t="s">
        <v>90</v>
      </c>
      <c r="HLB7" s="74" t="s">
        <v>90</v>
      </c>
      <c r="HLC7" s="74" t="s">
        <v>90</v>
      </c>
      <c r="HLD7" s="74" t="s">
        <v>90</v>
      </c>
      <c r="HLE7" s="74" t="s">
        <v>90</v>
      </c>
      <c r="HLF7" s="74" t="s">
        <v>90</v>
      </c>
      <c r="HLG7" s="74" t="s">
        <v>90</v>
      </c>
      <c r="HLH7" s="74" t="s">
        <v>90</v>
      </c>
      <c r="HLI7" s="74" t="s">
        <v>90</v>
      </c>
      <c r="HLJ7" s="74" t="s">
        <v>90</v>
      </c>
      <c r="HLK7" s="74" t="s">
        <v>90</v>
      </c>
      <c r="HLL7" s="74" t="s">
        <v>90</v>
      </c>
      <c r="HLM7" s="74" t="s">
        <v>90</v>
      </c>
      <c r="HLN7" s="74" t="s">
        <v>90</v>
      </c>
      <c r="HLO7" s="74" t="s">
        <v>90</v>
      </c>
      <c r="HLP7" s="74" t="s">
        <v>90</v>
      </c>
      <c r="HLQ7" s="74" t="s">
        <v>90</v>
      </c>
      <c r="HLR7" s="74" t="s">
        <v>90</v>
      </c>
      <c r="HLS7" s="74" t="s">
        <v>90</v>
      </c>
      <c r="HLT7" s="74" t="s">
        <v>90</v>
      </c>
      <c r="HLU7" s="74" t="s">
        <v>90</v>
      </c>
      <c r="HLV7" s="74" t="s">
        <v>90</v>
      </c>
      <c r="HLW7" s="74" t="s">
        <v>90</v>
      </c>
      <c r="HLX7" s="74" t="s">
        <v>90</v>
      </c>
      <c r="HLY7" s="74" t="s">
        <v>90</v>
      </c>
      <c r="HLZ7" s="74" t="s">
        <v>90</v>
      </c>
      <c r="HMA7" s="74" t="s">
        <v>90</v>
      </c>
      <c r="HMB7" s="74" t="s">
        <v>90</v>
      </c>
      <c r="HMC7" s="74" t="s">
        <v>90</v>
      </c>
      <c r="HMD7" s="74" t="s">
        <v>90</v>
      </c>
      <c r="HME7" s="74" t="s">
        <v>90</v>
      </c>
      <c r="HMF7" s="74" t="s">
        <v>90</v>
      </c>
      <c r="HMG7" s="74" t="s">
        <v>90</v>
      </c>
      <c r="HMH7" s="74" t="s">
        <v>90</v>
      </c>
      <c r="HMI7" s="74" t="s">
        <v>90</v>
      </c>
      <c r="HMJ7" s="74" t="s">
        <v>90</v>
      </c>
      <c r="HMK7" s="74" t="s">
        <v>90</v>
      </c>
      <c r="HML7" s="74" t="s">
        <v>90</v>
      </c>
      <c r="HMM7" s="74" t="s">
        <v>90</v>
      </c>
      <c r="HMN7" s="74" t="s">
        <v>90</v>
      </c>
      <c r="HMO7" s="74" t="s">
        <v>90</v>
      </c>
      <c r="HMP7" s="74" t="s">
        <v>90</v>
      </c>
      <c r="HMQ7" s="74" t="s">
        <v>90</v>
      </c>
      <c r="HMR7" s="74" t="s">
        <v>90</v>
      </c>
      <c r="HMS7" s="74" t="s">
        <v>90</v>
      </c>
      <c r="HMT7" s="74" t="s">
        <v>90</v>
      </c>
      <c r="HMU7" s="74" t="s">
        <v>90</v>
      </c>
      <c r="HMV7" s="74" t="s">
        <v>90</v>
      </c>
      <c r="HMW7" s="74" t="s">
        <v>90</v>
      </c>
      <c r="HMX7" s="74" t="s">
        <v>90</v>
      </c>
      <c r="HMY7" s="74" t="s">
        <v>90</v>
      </c>
      <c r="HMZ7" s="74" t="s">
        <v>90</v>
      </c>
      <c r="HNA7" s="74" t="s">
        <v>90</v>
      </c>
      <c r="HNB7" s="74" t="s">
        <v>90</v>
      </c>
      <c r="HNC7" s="74" t="s">
        <v>90</v>
      </c>
      <c r="HND7" s="74" t="s">
        <v>90</v>
      </c>
      <c r="HNE7" s="74" t="s">
        <v>90</v>
      </c>
      <c r="HNF7" s="74" t="s">
        <v>90</v>
      </c>
      <c r="HNG7" s="74" t="s">
        <v>90</v>
      </c>
      <c r="HNH7" s="74" t="s">
        <v>90</v>
      </c>
      <c r="HNI7" s="74" t="s">
        <v>90</v>
      </c>
      <c r="HNJ7" s="74" t="s">
        <v>90</v>
      </c>
      <c r="HNK7" s="74" t="s">
        <v>90</v>
      </c>
      <c r="HNL7" s="74" t="s">
        <v>90</v>
      </c>
      <c r="HNM7" s="74" t="s">
        <v>90</v>
      </c>
      <c r="HNN7" s="74" t="s">
        <v>90</v>
      </c>
      <c r="HNO7" s="74" t="s">
        <v>90</v>
      </c>
      <c r="HNP7" s="74" t="s">
        <v>90</v>
      </c>
      <c r="HNQ7" s="74" t="s">
        <v>90</v>
      </c>
      <c r="HNR7" s="74" t="s">
        <v>90</v>
      </c>
      <c r="HNS7" s="74" t="s">
        <v>90</v>
      </c>
      <c r="HNT7" s="74" t="s">
        <v>90</v>
      </c>
      <c r="HNU7" s="74" t="s">
        <v>90</v>
      </c>
      <c r="HNV7" s="74" t="s">
        <v>90</v>
      </c>
      <c r="HNW7" s="74" t="s">
        <v>90</v>
      </c>
      <c r="HNX7" s="74" t="s">
        <v>90</v>
      </c>
      <c r="HNY7" s="74" t="s">
        <v>90</v>
      </c>
      <c r="HNZ7" s="74" t="s">
        <v>90</v>
      </c>
      <c r="HOA7" s="74" t="s">
        <v>90</v>
      </c>
      <c r="HOB7" s="74" t="s">
        <v>90</v>
      </c>
      <c r="HOC7" s="74" t="s">
        <v>90</v>
      </c>
      <c r="HOD7" s="74" t="s">
        <v>90</v>
      </c>
      <c r="HOE7" s="74" t="s">
        <v>90</v>
      </c>
      <c r="HOF7" s="74" t="s">
        <v>90</v>
      </c>
      <c r="HOG7" s="74" t="s">
        <v>90</v>
      </c>
      <c r="HOH7" s="74" t="s">
        <v>90</v>
      </c>
      <c r="HOI7" s="74" t="s">
        <v>90</v>
      </c>
      <c r="HOJ7" s="74" t="s">
        <v>90</v>
      </c>
      <c r="HOK7" s="74" t="s">
        <v>90</v>
      </c>
      <c r="HOL7" s="74" t="s">
        <v>90</v>
      </c>
      <c r="HOM7" s="74" t="s">
        <v>90</v>
      </c>
      <c r="HON7" s="74" t="s">
        <v>90</v>
      </c>
      <c r="HOO7" s="74" t="s">
        <v>90</v>
      </c>
      <c r="HOP7" s="74" t="s">
        <v>90</v>
      </c>
      <c r="HOQ7" s="74" t="s">
        <v>90</v>
      </c>
      <c r="HOR7" s="74" t="s">
        <v>90</v>
      </c>
      <c r="HOS7" s="74" t="s">
        <v>90</v>
      </c>
      <c r="HOT7" s="74" t="s">
        <v>90</v>
      </c>
      <c r="HOU7" s="74" t="s">
        <v>90</v>
      </c>
      <c r="HOV7" s="74" t="s">
        <v>90</v>
      </c>
      <c r="HOW7" s="74" t="s">
        <v>90</v>
      </c>
      <c r="HOX7" s="74" t="s">
        <v>90</v>
      </c>
      <c r="HOY7" s="74" t="s">
        <v>90</v>
      </c>
      <c r="HOZ7" s="74" t="s">
        <v>90</v>
      </c>
      <c r="HPA7" s="74" t="s">
        <v>90</v>
      </c>
      <c r="HPB7" s="74" t="s">
        <v>90</v>
      </c>
      <c r="HPC7" s="74" t="s">
        <v>90</v>
      </c>
      <c r="HPD7" s="74" t="s">
        <v>90</v>
      </c>
      <c r="HPE7" s="74" t="s">
        <v>90</v>
      </c>
      <c r="HPF7" s="74" t="s">
        <v>90</v>
      </c>
      <c r="HPG7" s="74" t="s">
        <v>90</v>
      </c>
      <c r="HPH7" s="74" t="s">
        <v>90</v>
      </c>
      <c r="HPI7" s="74" t="s">
        <v>90</v>
      </c>
      <c r="HPJ7" s="74" t="s">
        <v>90</v>
      </c>
      <c r="HPK7" s="74" t="s">
        <v>90</v>
      </c>
      <c r="HPL7" s="74" t="s">
        <v>90</v>
      </c>
      <c r="HPM7" s="74" t="s">
        <v>90</v>
      </c>
      <c r="HPN7" s="74" t="s">
        <v>90</v>
      </c>
      <c r="HPO7" s="74" t="s">
        <v>90</v>
      </c>
      <c r="HPP7" s="74" t="s">
        <v>90</v>
      </c>
      <c r="HPQ7" s="74" t="s">
        <v>90</v>
      </c>
      <c r="HPR7" s="74" t="s">
        <v>90</v>
      </c>
      <c r="HPS7" s="74" t="s">
        <v>90</v>
      </c>
      <c r="HPT7" s="74" t="s">
        <v>90</v>
      </c>
      <c r="HPU7" s="74" t="s">
        <v>90</v>
      </c>
      <c r="HPV7" s="74" t="s">
        <v>90</v>
      </c>
      <c r="HPW7" s="74" t="s">
        <v>90</v>
      </c>
      <c r="HPX7" s="74" t="s">
        <v>90</v>
      </c>
      <c r="HPY7" s="74" t="s">
        <v>90</v>
      </c>
      <c r="HPZ7" s="74" t="s">
        <v>90</v>
      </c>
      <c r="HQA7" s="74" t="s">
        <v>90</v>
      </c>
      <c r="HQB7" s="74" t="s">
        <v>90</v>
      </c>
      <c r="HQC7" s="74" t="s">
        <v>90</v>
      </c>
      <c r="HQD7" s="74" t="s">
        <v>90</v>
      </c>
      <c r="HQE7" s="74" t="s">
        <v>90</v>
      </c>
      <c r="HQF7" s="74" t="s">
        <v>90</v>
      </c>
      <c r="HQG7" s="74" t="s">
        <v>90</v>
      </c>
      <c r="HQH7" s="74" t="s">
        <v>90</v>
      </c>
      <c r="HQI7" s="74" t="s">
        <v>90</v>
      </c>
      <c r="HQJ7" s="74" t="s">
        <v>90</v>
      </c>
      <c r="HQK7" s="74" t="s">
        <v>90</v>
      </c>
      <c r="HQL7" s="74" t="s">
        <v>90</v>
      </c>
      <c r="HQM7" s="74" t="s">
        <v>90</v>
      </c>
      <c r="HQN7" s="74" t="s">
        <v>90</v>
      </c>
      <c r="HQO7" s="74" t="s">
        <v>90</v>
      </c>
      <c r="HQP7" s="74" t="s">
        <v>90</v>
      </c>
      <c r="HQQ7" s="74" t="s">
        <v>90</v>
      </c>
      <c r="HQR7" s="74" t="s">
        <v>90</v>
      </c>
      <c r="HQS7" s="74" t="s">
        <v>90</v>
      </c>
      <c r="HQT7" s="74" t="s">
        <v>90</v>
      </c>
      <c r="HQU7" s="74" t="s">
        <v>90</v>
      </c>
      <c r="HQV7" s="74" t="s">
        <v>90</v>
      </c>
      <c r="HQW7" s="74" t="s">
        <v>90</v>
      </c>
      <c r="HQX7" s="74" t="s">
        <v>90</v>
      </c>
      <c r="HQY7" s="74" t="s">
        <v>90</v>
      </c>
      <c r="HQZ7" s="74" t="s">
        <v>90</v>
      </c>
      <c r="HRA7" s="74" t="s">
        <v>90</v>
      </c>
      <c r="HRB7" s="74" t="s">
        <v>90</v>
      </c>
      <c r="HRC7" s="74" t="s">
        <v>90</v>
      </c>
      <c r="HRD7" s="74" t="s">
        <v>90</v>
      </c>
      <c r="HRE7" s="74" t="s">
        <v>90</v>
      </c>
      <c r="HRF7" s="74" t="s">
        <v>90</v>
      </c>
      <c r="HRG7" s="74" t="s">
        <v>90</v>
      </c>
      <c r="HRH7" s="74" t="s">
        <v>90</v>
      </c>
      <c r="HRI7" s="74" t="s">
        <v>90</v>
      </c>
      <c r="HRJ7" s="74" t="s">
        <v>90</v>
      </c>
      <c r="HRK7" s="74" t="s">
        <v>90</v>
      </c>
      <c r="HRL7" s="74" t="s">
        <v>90</v>
      </c>
      <c r="HRM7" s="74" t="s">
        <v>90</v>
      </c>
      <c r="HRN7" s="74" t="s">
        <v>90</v>
      </c>
      <c r="HRO7" s="74" t="s">
        <v>90</v>
      </c>
      <c r="HRP7" s="74" t="s">
        <v>90</v>
      </c>
      <c r="HRQ7" s="74" t="s">
        <v>90</v>
      </c>
      <c r="HRR7" s="74" t="s">
        <v>90</v>
      </c>
      <c r="HRS7" s="74" t="s">
        <v>90</v>
      </c>
      <c r="HRT7" s="74" t="s">
        <v>90</v>
      </c>
      <c r="HRU7" s="74" t="s">
        <v>90</v>
      </c>
      <c r="HRV7" s="74" t="s">
        <v>90</v>
      </c>
      <c r="HRW7" s="74" t="s">
        <v>90</v>
      </c>
      <c r="HRX7" s="74" t="s">
        <v>90</v>
      </c>
      <c r="HRY7" s="74" t="s">
        <v>90</v>
      </c>
      <c r="HRZ7" s="74" t="s">
        <v>90</v>
      </c>
      <c r="HSA7" s="74" t="s">
        <v>90</v>
      </c>
      <c r="HSB7" s="74" t="s">
        <v>90</v>
      </c>
      <c r="HSC7" s="74" t="s">
        <v>90</v>
      </c>
      <c r="HSD7" s="74" t="s">
        <v>90</v>
      </c>
      <c r="HSE7" s="74" t="s">
        <v>90</v>
      </c>
      <c r="HSF7" s="74" t="s">
        <v>90</v>
      </c>
      <c r="HSG7" s="74" t="s">
        <v>90</v>
      </c>
      <c r="HSH7" s="74" t="s">
        <v>90</v>
      </c>
      <c r="HSI7" s="74" t="s">
        <v>90</v>
      </c>
      <c r="HSJ7" s="74" t="s">
        <v>90</v>
      </c>
      <c r="HSK7" s="74" t="s">
        <v>90</v>
      </c>
      <c r="HSL7" s="74" t="s">
        <v>90</v>
      </c>
      <c r="HSM7" s="74" t="s">
        <v>90</v>
      </c>
      <c r="HSN7" s="74" t="s">
        <v>90</v>
      </c>
      <c r="HSO7" s="74" t="s">
        <v>90</v>
      </c>
      <c r="HSP7" s="74" t="s">
        <v>90</v>
      </c>
      <c r="HSQ7" s="74" t="s">
        <v>90</v>
      </c>
      <c r="HSR7" s="74" t="s">
        <v>90</v>
      </c>
      <c r="HSS7" s="74" t="s">
        <v>90</v>
      </c>
      <c r="HST7" s="74" t="s">
        <v>90</v>
      </c>
      <c r="HSU7" s="74" t="s">
        <v>90</v>
      </c>
      <c r="HSV7" s="74" t="s">
        <v>90</v>
      </c>
      <c r="HSW7" s="74" t="s">
        <v>90</v>
      </c>
      <c r="HSX7" s="74" t="s">
        <v>90</v>
      </c>
      <c r="HSY7" s="74" t="s">
        <v>90</v>
      </c>
      <c r="HSZ7" s="74" t="s">
        <v>90</v>
      </c>
      <c r="HTA7" s="74" t="s">
        <v>90</v>
      </c>
      <c r="HTB7" s="74" t="s">
        <v>90</v>
      </c>
      <c r="HTC7" s="74" t="s">
        <v>90</v>
      </c>
      <c r="HTD7" s="74" t="s">
        <v>90</v>
      </c>
      <c r="HTE7" s="74" t="s">
        <v>90</v>
      </c>
      <c r="HTF7" s="74" t="s">
        <v>90</v>
      </c>
      <c r="HTG7" s="74" t="s">
        <v>90</v>
      </c>
      <c r="HTH7" s="74" t="s">
        <v>90</v>
      </c>
      <c r="HTI7" s="74" t="s">
        <v>90</v>
      </c>
      <c r="HTJ7" s="74" t="s">
        <v>90</v>
      </c>
      <c r="HTK7" s="74" t="s">
        <v>90</v>
      </c>
      <c r="HTL7" s="74" t="s">
        <v>90</v>
      </c>
      <c r="HTM7" s="74" t="s">
        <v>90</v>
      </c>
      <c r="HTN7" s="74" t="s">
        <v>90</v>
      </c>
      <c r="HTO7" s="74" t="s">
        <v>90</v>
      </c>
      <c r="HTP7" s="74" t="s">
        <v>90</v>
      </c>
      <c r="HTQ7" s="74" t="s">
        <v>90</v>
      </c>
      <c r="HTR7" s="74" t="s">
        <v>90</v>
      </c>
      <c r="HTS7" s="74" t="s">
        <v>90</v>
      </c>
      <c r="HTT7" s="74" t="s">
        <v>90</v>
      </c>
      <c r="HTU7" s="74" t="s">
        <v>90</v>
      </c>
      <c r="HTV7" s="74" t="s">
        <v>90</v>
      </c>
      <c r="HTW7" s="74" t="s">
        <v>90</v>
      </c>
      <c r="HTX7" s="74" t="s">
        <v>90</v>
      </c>
      <c r="HTY7" s="74" t="s">
        <v>90</v>
      </c>
      <c r="HTZ7" s="74" t="s">
        <v>90</v>
      </c>
      <c r="HUA7" s="74" t="s">
        <v>90</v>
      </c>
      <c r="HUB7" s="74" t="s">
        <v>90</v>
      </c>
      <c r="HUC7" s="74" t="s">
        <v>90</v>
      </c>
      <c r="HUD7" s="74" t="s">
        <v>90</v>
      </c>
      <c r="HUE7" s="74" t="s">
        <v>90</v>
      </c>
      <c r="HUF7" s="74" t="s">
        <v>90</v>
      </c>
      <c r="HUG7" s="74" t="s">
        <v>90</v>
      </c>
      <c r="HUH7" s="74" t="s">
        <v>90</v>
      </c>
      <c r="HUI7" s="74" t="s">
        <v>90</v>
      </c>
      <c r="HUJ7" s="74" t="s">
        <v>90</v>
      </c>
      <c r="HUK7" s="74" t="s">
        <v>90</v>
      </c>
      <c r="HUL7" s="74" t="s">
        <v>90</v>
      </c>
      <c r="HUM7" s="74" t="s">
        <v>90</v>
      </c>
      <c r="HUN7" s="74" t="s">
        <v>90</v>
      </c>
      <c r="HUO7" s="74" t="s">
        <v>90</v>
      </c>
      <c r="HUP7" s="74" t="s">
        <v>90</v>
      </c>
      <c r="HUQ7" s="74" t="s">
        <v>90</v>
      </c>
      <c r="HUR7" s="74" t="s">
        <v>90</v>
      </c>
      <c r="HUS7" s="74" t="s">
        <v>90</v>
      </c>
      <c r="HUT7" s="74" t="s">
        <v>90</v>
      </c>
      <c r="HUU7" s="74" t="s">
        <v>90</v>
      </c>
      <c r="HUV7" s="74" t="s">
        <v>90</v>
      </c>
      <c r="HUW7" s="74" t="s">
        <v>90</v>
      </c>
      <c r="HUX7" s="74" t="s">
        <v>90</v>
      </c>
      <c r="HUY7" s="74" t="s">
        <v>90</v>
      </c>
      <c r="HUZ7" s="74" t="s">
        <v>90</v>
      </c>
      <c r="HVA7" s="74" t="s">
        <v>90</v>
      </c>
      <c r="HVB7" s="74" t="s">
        <v>90</v>
      </c>
      <c r="HVC7" s="74" t="s">
        <v>90</v>
      </c>
      <c r="HVD7" s="74" t="s">
        <v>90</v>
      </c>
      <c r="HVE7" s="74" t="s">
        <v>90</v>
      </c>
      <c r="HVF7" s="74" t="s">
        <v>90</v>
      </c>
      <c r="HVG7" s="74" t="s">
        <v>90</v>
      </c>
      <c r="HVH7" s="74" t="s">
        <v>90</v>
      </c>
      <c r="HVI7" s="74" t="s">
        <v>90</v>
      </c>
      <c r="HVJ7" s="74" t="s">
        <v>90</v>
      </c>
      <c r="HVK7" s="74" t="s">
        <v>90</v>
      </c>
      <c r="HVL7" s="74" t="s">
        <v>90</v>
      </c>
      <c r="HVM7" s="74" t="s">
        <v>90</v>
      </c>
      <c r="HVN7" s="74" t="s">
        <v>90</v>
      </c>
      <c r="HVO7" s="74" t="s">
        <v>90</v>
      </c>
      <c r="HVP7" s="74" t="s">
        <v>90</v>
      </c>
      <c r="HVQ7" s="74" t="s">
        <v>90</v>
      </c>
      <c r="HVR7" s="74" t="s">
        <v>90</v>
      </c>
      <c r="HVS7" s="74" t="s">
        <v>90</v>
      </c>
      <c r="HVT7" s="74" t="s">
        <v>90</v>
      </c>
      <c r="HVU7" s="74" t="s">
        <v>90</v>
      </c>
      <c r="HVV7" s="74" t="s">
        <v>90</v>
      </c>
      <c r="HVW7" s="74" t="s">
        <v>90</v>
      </c>
      <c r="HVX7" s="74" t="s">
        <v>90</v>
      </c>
      <c r="HVY7" s="74" t="s">
        <v>90</v>
      </c>
      <c r="HVZ7" s="74" t="s">
        <v>90</v>
      </c>
      <c r="HWA7" s="74" t="s">
        <v>90</v>
      </c>
      <c r="HWB7" s="74" t="s">
        <v>90</v>
      </c>
      <c r="HWC7" s="74" t="s">
        <v>90</v>
      </c>
      <c r="HWD7" s="74" t="s">
        <v>90</v>
      </c>
      <c r="HWE7" s="74" t="s">
        <v>90</v>
      </c>
      <c r="HWF7" s="74" t="s">
        <v>90</v>
      </c>
      <c r="HWG7" s="74" t="s">
        <v>90</v>
      </c>
      <c r="HWH7" s="74" t="s">
        <v>90</v>
      </c>
      <c r="HWI7" s="74" t="s">
        <v>90</v>
      </c>
      <c r="HWJ7" s="74" t="s">
        <v>90</v>
      </c>
      <c r="HWK7" s="74" t="s">
        <v>90</v>
      </c>
      <c r="HWL7" s="74" t="s">
        <v>90</v>
      </c>
      <c r="HWM7" s="74" t="s">
        <v>90</v>
      </c>
      <c r="HWN7" s="74" t="s">
        <v>90</v>
      </c>
      <c r="HWO7" s="74" t="s">
        <v>90</v>
      </c>
      <c r="HWP7" s="74" t="s">
        <v>90</v>
      </c>
      <c r="HWQ7" s="74" t="s">
        <v>90</v>
      </c>
      <c r="HWR7" s="74" t="s">
        <v>90</v>
      </c>
      <c r="HWS7" s="74" t="s">
        <v>90</v>
      </c>
      <c r="HWT7" s="74" t="s">
        <v>90</v>
      </c>
      <c r="HWU7" s="74" t="s">
        <v>90</v>
      </c>
      <c r="HWV7" s="74" t="s">
        <v>90</v>
      </c>
      <c r="HWW7" s="74" t="s">
        <v>90</v>
      </c>
      <c r="HWX7" s="74" t="s">
        <v>90</v>
      </c>
      <c r="HWY7" s="74" t="s">
        <v>90</v>
      </c>
      <c r="HWZ7" s="74" t="s">
        <v>90</v>
      </c>
      <c r="HXA7" s="74" t="s">
        <v>90</v>
      </c>
      <c r="HXB7" s="74" t="s">
        <v>90</v>
      </c>
      <c r="HXC7" s="74" t="s">
        <v>90</v>
      </c>
      <c r="HXD7" s="74" t="s">
        <v>90</v>
      </c>
      <c r="HXE7" s="74" t="s">
        <v>90</v>
      </c>
      <c r="HXF7" s="74" t="s">
        <v>90</v>
      </c>
      <c r="HXG7" s="74" t="s">
        <v>90</v>
      </c>
      <c r="HXH7" s="74" t="s">
        <v>90</v>
      </c>
      <c r="HXI7" s="74" t="s">
        <v>90</v>
      </c>
      <c r="HXJ7" s="74" t="s">
        <v>90</v>
      </c>
      <c r="HXK7" s="74" t="s">
        <v>90</v>
      </c>
      <c r="HXL7" s="74" t="s">
        <v>90</v>
      </c>
      <c r="HXM7" s="74" t="s">
        <v>90</v>
      </c>
      <c r="HXN7" s="74" t="s">
        <v>90</v>
      </c>
      <c r="HXO7" s="74" t="s">
        <v>90</v>
      </c>
      <c r="HXP7" s="74" t="s">
        <v>90</v>
      </c>
      <c r="HXQ7" s="74" t="s">
        <v>90</v>
      </c>
      <c r="HXR7" s="74" t="s">
        <v>90</v>
      </c>
      <c r="HXS7" s="74" t="s">
        <v>90</v>
      </c>
      <c r="HXT7" s="74" t="s">
        <v>90</v>
      </c>
      <c r="HXU7" s="74" t="s">
        <v>90</v>
      </c>
      <c r="HXV7" s="74" t="s">
        <v>90</v>
      </c>
      <c r="HXW7" s="74" t="s">
        <v>90</v>
      </c>
      <c r="HXX7" s="74" t="s">
        <v>90</v>
      </c>
      <c r="HXY7" s="74" t="s">
        <v>90</v>
      </c>
      <c r="HXZ7" s="74" t="s">
        <v>90</v>
      </c>
      <c r="HYA7" s="74" t="s">
        <v>90</v>
      </c>
      <c r="HYB7" s="74" t="s">
        <v>90</v>
      </c>
      <c r="HYC7" s="74" t="s">
        <v>90</v>
      </c>
      <c r="HYD7" s="74" t="s">
        <v>90</v>
      </c>
      <c r="HYE7" s="74" t="s">
        <v>90</v>
      </c>
      <c r="HYF7" s="74" t="s">
        <v>90</v>
      </c>
      <c r="HYG7" s="74" t="s">
        <v>90</v>
      </c>
      <c r="HYH7" s="74" t="s">
        <v>90</v>
      </c>
      <c r="HYI7" s="74" t="s">
        <v>90</v>
      </c>
      <c r="HYJ7" s="74" t="s">
        <v>90</v>
      </c>
      <c r="HYK7" s="74" t="s">
        <v>90</v>
      </c>
      <c r="HYL7" s="74" t="s">
        <v>90</v>
      </c>
      <c r="HYM7" s="74" t="s">
        <v>90</v>
      </c>
      <c r="HYN7" s="74" t="s">
        <v>90</v>
      </c>
      <c r="HYO7" s="74" t="s">
        <v>90</v>
      </c>
      <c r="HYP7" s="74" t="s">
        <v>90</v>
      </c>
      <c r="HYQ7" s="74" t="s">
        <v>90</v>
      </c>
      <c r="HYR7" s="74" t="s">
        <v>90</v>
      </c>
      <c r="HYS7" s="74" t="s">
        <v>90</v>
      </c>
      <c r="HYT7" s="74" t="s">
        <v>90</v>
      </c>
      <c r="HYU7" s="74" t="s">
        <v>90</v>
      </c>
      <c r="HYV7" s="74" t="s">
        <v>90</v>
      </c>
      <c r="HYW7" s="74" t="s">
        <v>90</v>
      </c>
      <c r="HYX7" s="74" t="s">
        <v>90</v>
      </c>
      <c r="HYY7" s="74" t="s">
        <v>90</v>
      </c>
      <c r="HYZ7" s="74" t="s">
        <v>90</v>
      </c>
      <c r="HZA7" s="74" t="s">
        <v>90</v>
      </c>
      <c r="HZB7" s="74" t="s">
        <v>90</v>
      </c>
      <c r="HZC7" s="74" t="s">
        <v>90</v>
      </c>
      <c r="HZD7" s="74" t="s">
        <v>90</v>
      </c>
      <c r="HZE7" s="74" t="s">
        <v>90</v>
      </c>
      <c r="HZF7" s="74" t="s">
        <v>90</v>
      </c>
      <c r="HZG7" s="74" t="s">
        <v>90</v>
      </c>
      <c r="HZH7" s="74" t="s">
        <v>90</v>
      </c>
      <c r="HZI7" s="74" t="s">
        <v>90</v>
      </c>
      <c r="HZJ7" s="74" t="s">
        <v>90</v>
      </c>
      <c r="HZK7" s="74" t="s">
        <v>90</v>
      </c>
      <c r="HZL7" s="74" t="s">
        <v>90</v>
      </c>
      <c r="HZM7" s="74" t="s">
        <v>90</v>
      </c>
      <c r="HZN7" s="74" t="s">
        <v>90</v>
      </c>
      <c r="HZO7" s="74" t="s">
        <v>90</v>
      </c>
      <c r="HZP7" s="74" t="s">
        <v>90</v>
      </c>
      <c r="HZQ7" s="74" t="s">
        <v>90</v>
      </c>
      <c r="HZR7" s="74" t="s">
        <v>90</v>
      </c>
      <c r="HZS7" s="74" t="s">
        <v>90</v>
      </c>
      <c r="HZT7" s="74" t="s">
        <v>90</v>
      </c>
      <c r="HZU7" s="74" t="s">
        <v>90</v>
      </c>
      <c r="HZV7" s="74" t="s">
        <v>90</v>
      </c>
      <c r="HZW7" s="74" t="s">
        <v>90</v>
      </c>
      <c r="HZX7" s="74" t="s">
        <v>90</v>
      </c>
      <c r="HZY7" s="74" t="s">
        <v>90</v>
      </c>
      <c r="HZZ7" s="74" t="s">
        <v>90</v>
      </c>
      <c r="IAA7" s="74" t="s">
        <v>90</v>
      </c>
      <c r="IAB7" s="74" t="s">
        <v>90</v>
      </c>
      <c r="IAC7" s="74" t="s">
        <v>90</v>
      </c>
      <c r="IAD7" s="74" t="s">
        <v>90</v>
      </c>
      <c r="IAE7" s="74" t="s">
        <v>90</v>
      </c>
      <c r="IAF7" s="74" t="s">
        <v>90</v>
      </c>
      <c r="IAG7" s="74" t="s">
        <v>90</v>
      </c>
      <c r="IAH7" s="74" t="s">
        <v>90</v>
      </c>
      <c r="IAI7" s="74" t="s">
        <v>90</v>
      </c>
      <c r="IAJ7" s="74" t="s">
        <v>90</v>
      </c>
      <c r="IAK7" s="74" t="s">
        <v>90</v>
      </c>
      <c r="IAL7" s="74" t="s">
        <v>90</v>
      </c>
      <c r="IAM7" s="74" t="s">
        <v>90</v>
      </c>
      <c r="IAN7" s="74" t="s">
        <v>90</v>
      </c>
      <c r="IAO7" s="74" t="s">
        <v>90</v>
      </c>
      <c r="IAP7" s="74" t="s">
        <v>90</v>
      </c>
      <c r="IAQ7" s="74" t="s">
        <v>90</v>
      </c>
      <c r="IAR7" s="74" t="s">
        <v>90</v>
      </c>
      <c r="IAS7" s="74" t="s">
        <v>90</v>
      </c>
      <c r="IAT7" s="74" t="s">
        <v>90</v>
      </c>
      <c r="IAU7" s="74" t="s">
        <v>90</v>
      </c>
      <c r="IAV7" s="74" t="s">
        <v>90</v>
      </c>
      <c r="IAW7" s="74" t="s">
        <v>90</v>
      </c>
      <c r="IAX7" s="74" t="s">
        <v>90</v>
      </c>
      <c r="IAY7" s="74" t="s">
        <v>90</v>
      </c>
      <c r="IAZ7" s="74" t="s">
        <v>90</v>
      </c>
      <c r="IBA7" s="74" t="s">
        <v>90</v>
      </c>
      <c r="IBB7" s="74" t="s">
        <v>90</v>
      </c>
      <c r="IBC7" s="74" t="s">
        <v>90</v>
      </c>
      <c r="IBD7" s="74" t="s">
        <v>90</v>
      </c>
      <c r="IBE7" s="74" t="s">
        <v>90</v>
      </c>
      <c r="IBF7" s="74" t="s">
        <v>90</v>
      </c>
      <c r="IBG7" s="74" t="s">
        <v>90</v>
      </c>
      <c r="IBH7" s="74" t="s">
        <v>90</v>
      </c>
      <c r="IBI7" s="74" t="s">
        <v>90</v>
      </c>
      <c r="IBJ7" s="74" t="s">
        <v>90</v>
      </c>
      <c r="IBK7" s="74" t="s">
        <v>90</v>
      </c>
      <c r="IBL7" s="74" t="s">
        <v>90</v>
      </c>
      <c r="IBM7" s="74" t="s">
        <v>90</v>
      </c>
      <c r="IBN7" s="74" t="s">
        <v>90</v>
      </c>
      <c r="IBO7" s="74" t="s">
        <v>90</v>
      </c>
      <c r="IBP7" s="74" t="s">
        <v>90</v>
      </c>
      <c r="IBQ7" s="74" t="s">
        <v>90</v>
      </c>
      <c r="IBR7" s="74" t="s">
        <v>90</v>
      </c>
      <c r="IBS7" s="74" t="s">
        <v>90</v>
      </c>
      <c r="IBT7" s="74" t="s">
        <v>90</v>
      </c>
      <c r="IBU7" s="74" t="s">
        <v>90</v>
      </c>
      <c r="IBV7" s="74" t="s">
        <v>90</v>
      </c>
      <c r="IBW7" s="74" t="s">
        <v>90</v>
      </c>
      <c r="IBX7" s="74" t="s">
        <v>90</v>
      </c>
      <c r="IBY7" s="74" t="s">
        <v>90</v>
      </c>
      <c r="IBZ7" s="74" t="s">
        <v>90</v>
      </c>
      <c r="ICA7" s="74" t="s">
        <v>90</v>
      </c>
      <c r="ICB7" s="74" t="s">
        <v>90</v>
      </c>
      <c r="ICC7" s="74" t="s">
        <v>90</v>
      </c>
      <c r="ICD7" s="74" t="s">
        <v>90</v>
      </c>
      <c r="ICE7" s="74" t="s">
        <v>90</v>
      </c>
      <c r="ICF7" s="74" t="s">
        <v>90</v>
      </c>
      <c r="ICG7" s="74" t="s">
        <v>90</v>
      </c>
      <c r="ICH7" s="74" t="s">
        <v>90</v>
      </c>
      <c r="ICI7" s="74" t="s">
        <v>90</v>
      </c>
      <c r="ICJ7" s="74" t="s">
        <v>90</v>
      </c>
      <c r="ICK7" s="74" t="s">
        <v>90</v>
      </c>
      <c r="ICL7" s="74" t="s">
        <v>90</v>
      </c>
      <c r="ICM7" s="74" t="s">
        <v>90</v>
      </c>
      <c r="ICN7" s="74" t="s">
        <v>90</v>
      </c>
      <c r="ICO7" s="74" t="s">
        <v>90</v>
      </c>
      <c r="ICP7" s="74" t="s">
        <v>90</v>
      </c>
      <c r="ICQ7" s="74" t="s">
        <v>90</v>
      </c>
      <c r="ICR7" s="74" t="s">
        <v>90</v>
      </c>
      <c r="ICS7" s="74" t="s">
        <v>90</v>
      </c>
      <c r="ICT7" s="74" t="s">
        <v>90</v>
      </c>
      <c r="ICU7" s="74" t="s">
        <v>90</v>
      </c>
      <c r="ICV7" s="74" t="s">
        <v>90</v>
      </c>
      <c r="ICW7" s="74" t="s">
        <v>90</v>
      </c>
      <c r="ICX7" s="74" t="s">
        <v>90</v>
      </c>
      <c r="ICY7" s="74" t="s">
        <v>90</v>
      </c>
      <c r="ICZ7" s="74" t="s">
        <v>90</v>
      </c>
      <c r="IDA7" s="74" t="s">
        <v>90</v>
      </c>
      <c r="IDB7" s="74" t="s">
        <v>90</v>
      </c>
      <c r="IDC7" s="74" t="s">
        <v>90</v>
      </c>
      <c r="IDD7" s="74" t="s">
        <v>90</v>
      </c>
      <c r="IDE7" s="74" t="s">
        <v>90</v>
      </c>
      <c r="IDF7" s="74" t="s">
        <v>90</v>
      </c>
      <c r="IDG7" s="74" t="s">
        <v>90</v>
      </c>
      <c r="IDH7" s="74" t="s">
        <v>90</v>
      </c>
      <c r="IDI7" s="74" t="s">
        <v>90</v>
      </c>
      <c r="IDJ7" s="74" t="s">
        <v>90</v>
      </c>
      <c r="IDK7" s="74" t="s">
        <v>90</v>
      </c>
      <c r="IDL7" s="74" t="s">
        <v>90</v>
      </c>
      <c r="IDM7" s="74" t="s">
        <v>90</v>
      </c>
      <c r="IDN7" s="74" t="s">
        <v>90</v>
      </c>
      <c r="IDO7" s="74" t="s">
        <v>90</v>
      </c>
      <c r="IDP7" s="74" t="s">
        <v>90</v>
      </c>
      <c r="IDQ7" s="74" t="s">
        <v>90</v>
      </c>
      <c r="IDR7" s="74" t="s">
        <v>90</v>
      </c>
      <c r="IDS7" s="74" t="s">
        <v>90</v>
      </c>
      <c r="IDT7" s="74" t="s">
        <v>90</v>
      </c>
      <c r="IDU7" s="74" t="s">
        <v>90</v>
      </c>
      <c r="IDV7" s="74" t="s">
        <v>90</v>
      </c>
      <c r="IDW7" s="74" t="s">
        <v>90</v>
      </c>
      <c r="IDX7" s="74" t="s">
        <v>90</v>
      </c>
      <c r="IDY7" s="74" t="s">
        <v>90</v>
      </c>
      <c r="IDZ7" s="74" t="s">
        <v>90</v>
      </c>
      <c r="IEA7" s="74" t="s">
        <v>90</v>
      </c>
      <c r="IEB7" s="74" t="s">
        <v>90</v>
      </c>
      <c r="IEC7" s="74" t="s">
        <v>90</v>
      </c>
      <c r="IED7" s="74" t="s">
        <v>90</v>
      </c>
      <c r="IEE7" s="74" t="s">
        <v>90</v>
      </c>
      <c r="IEF7" s="74" t="s">
        <v>90</v>
      </c>
      <c r="IEG7" s="74" t="s">
        <v>90</v>
      </c>
      <c r="IEH7" s="74" t="s">
        <v>90</v>
      </c>
      <c r="IEI7" s="74" t="s">
        <v>90</v>
      </c>
      <c r="IEJ7" s="74" t="s">
        <v>90</v>
      </c>
      <c r="IEK7" s="74" t="s">
        <v>90</v>
      </c>
      <c r="IEL7" s="74" t="s">
        <v>90</v>
      </c>
      <c r="IEM7" s="74" t="s">
        <v>90</v>
      </c>
      <c r="IEN7" s="74" t="s">
        <v>90</v>
      </c>
      <c r="IEO7" s="74" t="s">
        <v>90</v>
      </c>
      <c r="IEP7" s="74" t="s">
        <v>90</v>
      </c>
      <c r="IEQ7" s="74" t="s">
        <v>90</v>
      </c>
      <c r="IER7" s="74" t="s">
        <v>90</v>
      </c>
      <c r="IES7" s="74" t="s">
        <v>90</v>
      </c>
      <c r="IET7" s="74" t="s">
        <v>90</v>
      </c>
      <c r="IEU7" s="74" t="s">
        <v>90</v>
      </c>
      <c r="IEV7" s="74" t="s">
        <v>90</v>
      </c>
      <c r="IEW7" s="74" t="s">
        <v>90</v>
      </c>
      <c r="IEX7" s="74" t="s">
        <v>90</v>
      </c>
      <c r="IEY7" s="74" t="s">
        <v>90</v>
      </c>
      <c r="IEZ7" s="74" t="s">
        <v>90</v>
      </c>
      <c r="IFA7" s="74" t="s">
        <v>90</v>
      </c>
      <c r="IFB7" s="74" t="s">
        <v>90</v>
      </c>
      <c r="IFC7" s="74" t="s">
        <v>90</v>
      </c>
      <c r="IFD7" s="74" t="s">
        <v>90</v>
      </c>
      <c r="IFE7" s="74" t="s">
        <v>90</v>
      </c>
      <c r="IFF7" s="74" t="s">
        <v>90</v>
      </c>
      <c r="IFG7" s="74" t="s">
        <v>90</v>
      </c>
      <c r="IFH7" s="74" t="s">
        <v>90</v>
      </c>
      <c r="IFI7" s="74" t="s">
        <v>90</v>
      </c>
      <c r="IFJ7" s="74" t="s">
        <v>90</v>
      </c>
      <c r="IFK7" s="74" t="s">
        <v>90</v>
      </c>
      <c r="IFL7" s="74" t="s">
        <v>90</v>
      </c>
      <c r="IFM7" s="74" t="s">
        <v>90</v>
      </c>
      <c r="IFN7" s="74" t="s">
        <v>90</v>
      </c>
      <c r="IFO7" s="74" t="s">
        <v>90</v>
      </c>
      <c r="IFP7" s="74" t="s">
        <v>90</v>
      </c>
      <c r="IFQ7" s="74" t="s">
        <v>90</v>
      </c>
      <c r="IFR7" s="74" t="s">
        <v>90</v>
      </c>
      <c r="IFS7" s="74" t="s">
        <v>90</v>
      </c>
      <c r="IFT7" s="74" t="s">
        <v>90</v>
      </c>
      <c r="IFU7" s="74" t="s">
        <v>90</v>
      </c>
      <c r="IFV7" s="74" t="s">
        <v>90</v>
      </c>
      <c r="IFW7" s="74" t="s">
        <v>90</v>
      </c>
      <c r="IFX7" s="74" t="s">
        <v>90</v>
      </c>
      <c r="IFY7" s="74" t="s">
        <v>90</v>
      </c>
      <c r="IFZ7" s="74" t="s">
        <v>90</v>
      </c>
      <c r="IGA7" s="74" t="s">
        <v>90</v>
      </c>
      <c r="IGB7" s="74" t="s">
        <v>90</v>
      </c>
      <c r="IGC7" s="74" t="s">
        <v>90</v>
      </c>
      <c r="IGD7" s="74" t="s">
        <v>90</v>
      </c>
      <c r="IGE7" s="74" t="s">
        <v>90</v>
      </c>
      <c r="IGF7" s="74" t="s">
        <v>90</v>
      </c>
      <c r="IGG7" s="74" t="s">
        <v>90</v>
      </c>
      <c r="IGH7" s="74" t="s">
        <v>90</v>
      </c>
      <c r="IGI7" s="74" t="s">
        <v>90</v>
      </c>
      <c r="IGJ7" s="74" t="s">
        <v>90</v>
      </c>
      <c r="IGK7" s="74" t="s">
        <v>90</v>
      </c>
      <c r="IGL7" s="74" t="s">
        <v>90</v>
      </c>
      <c r="IGM7" s="74" t="s">
        <v>90</v>
      </c>
      <c r="IGN7" s="74" t="s">
        <v>90</v>
      </c>
      <c r="IGO7" s="74" t="s">
        <v>90</v>
      </c>
      <c r="IGP7" s="74" t="s">
        <v>90</v>
      </c>
      <c r="IGQ7" s="74" t="s">
        <v>90</v>
      </c>
      <c r="IGR7" s="74" t="s">
        <v>90</v>
      </c>
      <c r="IGS7" s="74" t="s">
        <v>90</v>
      </c>
      <c r="IGT7" s="74" t="s">
        <v>90</v>
      </c>
      <c r="IGU7" s="74" t="s">
        <v>90</v>
      </c>
      <c r="IGV7" s="74" t="s">
        <v>90</v>
      </c>
      <c r="IGW7" s="74" t="s">
        <v>90</v>
      </c>
      <c r="IGX7" s="74" t="s">
        <v>90</v>
      </c>
      <c r="IGY7" s="74" t="s">
        <v>90</v>
      </c>
      <c r="IGZ7" s="74" t="s">
        <v>90</v>
      </c>
      <c r="IHA7" s="74" t="s">
        <v>90</v>
      </c>
      <c r="IHB7" s="74" t="s">
        <v>90</v>
      </c>
      <c r="IHC7" s="74" t="s">
        <v>90</v>
      </c>
      <c r="IHD7" s="74" t="s">
        <v>90</v>
      </c>
      <c r="IHE7" s="74" t="s">
        <v>90</v>
      </c>
      <c r="IHF7" s="74" t="s">
        <v>90</v>
      </c>
      <c r="IHG7" s="74" t="s">
        <v>90</v>
      </c>
      <c r="IHH7" s="74" t="s">
        <v>90</v>
      </c>
      <c r="IHI7" s="74" t="s">
        <v>90</v>
      </c>
      <c r="IHJ7" s="74" t="s">
        <v>90</v>
      </c>
      <c r="IHK7" s="74" t="s">
        <v>90</v>
      </c>
      <c r="IHL7" s="74" t="s">
        <v>90</v>
      </c>
      <c r="IHM7" s="74" t="s">
        <v>90</v>
      </c>
      <c r="IHN7" s="74" t="s">
        <v>90</v>
      </c>
      <c r="IHO7" s="74" t="s">
        <v>90</v>
      </c>
      <c r="IHP7" s="74" t="s">
        <v>90</v>
      </c>
      <c r="IHQ7" s="74" t="s">
        <v>90</v>
      </c>
      <c r="IHR7" s="74" t="s">
        <v>90</v>
      </c>
      <c r="IHS7" s="74" t="s">
        <v>90</v>
      </c>
      <c r="IHT7" s="74" t="s">
        <v>90</v>
      </c>
      <c r="IHU7" s="74" t="s">
        <v>90</v>
      </c>
      <c r="IHV7" s="74" t="s">
        <v>90</v>
      </c>
      <c r="IHW7" s="74" t="s">
        <v>90</v>
      </c>
      <c r="IHX7" s="74" t="s">
        <v>90</v>
      </c>
      <c r="IHY7" s="74" t="s">
        <v>90</v>
      </c>
      <c r="IHZ7" s="74" t="s">
        <v>90</v>
      </c>
      <c r="IIA7" s="74" t="s">
        <v>90</v>
      </c>
      <c r="IIB7" s="74" t="s">
        <v>90</v>
      </c>
      <c r="IIC7" s="74" t="s">
        <v>90</v>
      </c>
      <c r="IID7" s="74" t="s">
        <v>90</v>
      </c>
      <c r="IIE7" s="74" t="s">
        <v>90</v>
      </c>
      <c r="IIF7" s="74" t="s">
        <v>90</v>
      </c>
      <c r="IIG7" s="74" t="s">
        <v>90</v>
      </c>
      <c r="IIH7" s="74" t="s">
        <v>90</v>
      </c>
      <c r="III7" s="74" t="s">
        <v>90</v>
      </c>
      <c r="IIJ7" s="74" t="s">
        <v>90</v>
      </c>
      <c r="IIK7" s="74" t="s">
        <v>90</v>
      </c>
      <c r="IIL7" s="74" t="s">
        <v>90</v>
      </c>
      <c r="IIM7" s="74" t="s">
        <v>90</v>
      </c>
      <c r="IIN7" s="74" t="s">
        <v>90</v>
      </c>
      <c r="IIO7" s="74" t="s">
        <v>90</v>
      </c>
      <c r="IIP7" s="74" t="s">
        <v>90</v>
      </c>
      <c r="IIQ7" s="74" t="s">
        <v>90</v>
      </c>
      <c r="IIR7" s="74" t="s">
        <v>90</v>
      </c>
      <c r="IIS7" s="74" t="s">
        <v>90</v>
      </c>
      <c r="IIT7" s="74" t="s">
        <v>90</v>
      </c>
      <c r="IIU7" s="74" t="s">
        <v>90</v>
      </c>
      <c r="IIV7" s="74" t="s">
        <v>90</v>
      </c>
      <c r="IIW7" s="74" t="s">
        <v>90</v>
      </c>
      <c r="IIX7" s="74" t="s">
        <v>90</v>
      </c>
      <c r="IIY7" s="74" t="s">
        <v>90</v>
      </c>
      <c r="IIZ7" s="74" t="s">
        <v>90</v>
      </c>
      <c r="IJA7" s="74" t="s">
        <v>90</v>
      </c>
      <c r="IJB7" s="74" t="s">
        <v>90</v>
      </c>
      <c r="IJC7" s="74" t="s">
        <v>90</v>
      </c>
      <c r="IJD7" s="74" t="s">
        <v>90</v>
      </c>
      <c r="IJE7" s="74" t="s">
        <v>90</v>
      </c>
      <c r="IJF7" s="74" t="s">
        <v>90</v>
      </c>
      <c r="IJG7" s="74" t="s">
        <v>90</v>
      </c>
      <c r="IJH7" s="74" t="s">
        <v>90</v>
      </c>
      <c r="IJI7" s="74" t="s">
        <v>90</v>
      </c>
      <c r="IJJ7" s="74" t="s">
        <v>90</v>
      </c>
      <c r="IJK7" s="74" t="s">
        <v>90</v>
      </c>
      <c r="IJL7" s="74" t="s">
        <v>90</v>
      </c>
      <c r="IJM7" s="74" t="s">
        <v>90</v>
      </c>
      <c r="IJN7" s="74" t="s">
        <v>90</v>
      </c>
      <c r="IJO7" s="74" t="s">
        <v>90</v>
      </c>
      <c r="IJP7" s="74" t="s">
        <v>90</v>
      </c>
      <c r="IJQ7" s="74" t="s">
        <v>90</v>
      </c>
      <c r="IJR7" s="74" t="s">
        <v>90</v>
      </c>
      <c r="IJS7" s="74" t="s">
        <v>90</v>
      </c>
      <c r="IJT7" s="74" t="s">
        <v>90</v>
      </c>
      <c r="IJU7" s="74" t="s">
        <v>90</v>
      </c>
      <c r="IJV7" s="74" t="s">
        <v>90</v>
      </c>
      <c r="IJW7" s="74" t="s">
        <v>90</v>
      </c>
      <c r="IJX7" s="74" t="s">
        <v>90</v>
      </c>
      <c r="IJY7" s="74" t="s">
        <v>90</v>
      </c>
      <c r="IJZ7" s="74" t="s">
        <v>90</v>
      </c>
      <c r="IKA7" s="74" t="s">
        <v>90</v>
      </c>
      <c r="IKB7" s="74" t="s">
        <v>90</v>
      </c>
      <c r="IKC7" s="74" t="s">
        <v>90</v>
      </c>
      <c r="IKD7" s="74" t="s">
        <v>90</v>
      </c>
      <c r="IKE7" s="74" t="s">
        <v>90</v>
      </c>
      <c r="IKF7" s="74" t="s">
        <v>90</v>
      </c>
      <c r="IKG7" s="74" t="s">
        <v>90</v>
      </c>
      <c r="IKH7" s="74" t="s">
        <v>90</v>
      </c>
      <c r="IKI7" s="74" t="s">
        <v>90</v>
      </c>
      <c r="IKJ7" s="74" t="s">
        <v>90</v>
      </c>
      <c r="IKK7" s="74" t="s">
        <v>90</v>
      </c>
      <c r="IKL7" s="74" t="s">
        <v>90</v>
      </c>
      <c r="IKM7" s="74" t="s">
        <v>90</v>
      </c>
      <c r="IKN7" s="74" t="s">
        <v>90</v>
      </c>
      <c r="IKO7" s="74" t="s">
        <v>90</v>
      </c>
      <c r="IKP7" s="74" t="s">
        <v>90</v>
      </c>
      <c r="IKQ7" s="74" t="s">
        <v>90</v>
      </c>
      <c r="IKR7" s="74" t="s">
        <v>90</v>
      </c>
      <c r="IKS7" s="74" t="s">
        <v>90</v>
      </c>
      <c r="IKT7" s="74" t="s">
        <v>90</v>
      </c>
      <c r="IKU7" s="74" t="s">
        <v>90</v>
      </c>
      <c r="IKV7" s="74" t="s">
        <v>90</v>
      </c>
      <c r="IKW7" s="74" t="s">
        <v>90</v>
      </c>
      <c r="IKX7" s="74" t="s">
        <v>90</v>
      </c>
      <c r="IKY7" s="74" t="s">
        <v>90</v>
      </c>
      <c r="IKZ7" s="74" t="s">
        <v>90</v>
      </c>
      <c r="ILA7" s="74" t="s">
        <v>90</v>
      </c>
      <c r="ILB7" s="74" t="s">
        <v>90</v>
      </c>
      <c r="ILC7" s="74" t="s">
        <v>90</v>
      </c>
      <c r="ILD7" s="74" t="s">
        <v>90</v>
      </c>
      <c r="ILE7" s="74" t="s">
        <v>90</v>
      </c>
      <c r="ILF7" s="74" t="s">
        <v>90</v>
      </c>
      <c r="ILG7" s="74" t="s">
        <v>90</v>
      </c>
      <c r="ILH7" s="74" t="s">
        <v>90</v>
      </c>
      <c r="ILI7" s="74" t="s">
        <v>90</v>
      </c>
      <c r="ILJ7" s="74" t="s">
        <v>90</v>
      </c>
      <c r="ILK7" s="74" t="s">
        <v>90</v>
      </c>
      <c r="ILL7" s="74" t="s">
        <v>90</v>
      </c>
      <c r="ILM7" s="74" t="s">
        <v>90</v>
      </c>
      <c r="ILN7" s="74" t="s">
        <v>90</v>
      </c>
      <c r="ILO7" s="74" t="s">
        <v>90</v>
      </c>
      <c r="ILP7" s="74" t="s">
        <v>90</v>
      </c>
      <c r="ILQ7" s="74" t="s">
        <v>90</v>
      </c>
      <c r="ILR7" s="74" t="s">
        <v>90</v>
      </c>
      <c r="ILS7" s="74" t="s">
        <v>90</v>
      </c>
      <c r="ILT7" s="74" t="s">
        <v>90</v>
      </c>
      <c r="ILU7" s="74" t="s">
        <v>90</v>
      </c>
      <c r="ILV7" s="74" t="s">
        <v>90</v>
      </c>
      <c r="ILW7" s="74" t="s">
        <v>90</v>
      </c>
      <c r="ILX7" s="74" t="s">
        <v>90</v>
      </c>
      <c r="ILY7" s="74" t="s">
        <v>90</v>
      </c>
      <c r="ILZ7" s="74" t="s">
        <v>90</v>
      </c>
      <c r="IMA7" s="74" t="s">
        <v>90</v>
      </c>
      <c r="IMB7" s="74" t="s">
        <v>90</v>
      </c>
      <c r="IMC7" s="74" t="s">
        <v>90</v>
      </c>
      <c r="IMD7" s="74" t="s">
        <v>90</v>
      </c>
      <c r="IME7" s="74" t="s">
        <v>90</v>
      </c>
      <c r="IMF7" s="74" t="s">
        <v>90</v>
      </c>
      <c r="IMG7" s="74" t="s">
        <v>90</v>
      </c>
      <c r="IMH7" s="74" t="s">
        <v>90</v>
      </c>
      <c r="IMI7" s="74" t="s">
        <v>90</v>
      </c>
      <c r="IMJ7" s="74" t="s">
        <v>90</v>
      </c>
      <c r="IMK7" s="74" t="s">
        <v>90</v>
      </c>
      <c r="IML7" s="74" t="s">
        <v>90</v>
      </c>
      <c r="IMM7" s="74" t="s">
        <v>90</v>
      </c>
      <c r="IMN7" s="74" t="s">
        <v>90</v>
      </c>
      <c r="IMO7" s="74" t="s">
        <v>90</v>
      </c>
      <c r="IMP7" s="74" t="s">
        <v>90</v>
      </c>
      <c r="IMQ7" s="74" t="s">
        <v>90</v>
      </c>
      <c r="IMR7" s="74" t="s">
        <v>90</v>
      </c>
      <c r="IMS7" s="74" t="s">
        <v>90</v>
      </c>
      <c r="IMT7" s="74" t="s">
        <v>90</v>
      </c>
      <c r="IMU7" s="74" t="s">
        <v>90</v>
      </c>
      <c r="IMV7" s="74" t="s">
        <v>90</v>
      </c>
      <c r="IMW7" s="74" t="s">
        <v>90</v>
      </c>
      <c r="IMX7" s="74" t="s">
        <v>90</v>
      </c>
      <c r="IMY7" s="74" t="s">
        <v>90</v>
      </c>
      <c r="IMZ7" s="74" t="s">
        <v>90</v>
      </c>
      <c r="INA7" s="74" t="s">
        <v>90</v>
      </c>
      <c r="INB7" s="74" t="s">
        <v>90</v>
      </c>
      <c r="INC7" s="74" t="s">
        <v>90</v>
      </c>
      <c r="IND7" s="74" t="s">
        <v>90</v>
      </c>
      <c r="INE7" s="74" t="s">
        <v>90</v>
      </c>
      <c r="INF7" s="74" t="s">
        <v>90</v>
      </c>
      <c r="ING7" s="74" t="s">
        <v>90</v>
      </c>
      <c r="INH7" s="74" t="s">
        <v>90</v>
      </c>
      <c r="INI7" s="74" t="s">
        <v>90</v>
      </c>
      <c r="INJ7" s="74" t="s">
        <v>90</v>
      </c>
      <c r="INK7" s="74" t="s">
        <v>90</v>
      </c>
      <c r="INL7" s="74" t="s">
        <v>90</v>
      </c>
      <c r="INM7" s="74" t="s">
        <v>90</v>
      </c>
      <c r="INN7" s="74" t="s">
        <v>90</v>
      </c>
      <c r="INO7" s="74" t="s">
        <v>90</v>
      </c>
      <c r="INP7" s="74" t="s">
        <v>90</v>
      </c>
      <c r="INQ7" s="74" t="s">
        <v>90</v>
      </c>
      <c r="INR7" s="74" t="s">
        <v>90</v>
      </c>
      <c r="INS7" s="74" t="s">
        <v>90</v>
      </c>
      <c r="INT7" s="74" t="s">
        <v>90</v>
      </c>
      <c r="INU7" s="74" t="s">
        <v>90</v>
      </c>
      <c r="INV7" s="74" t="s">
        <v>90</v>
      </c>
      <c r="INW7" s="74" t="s">
        <v>90</v>
      </c>
      <c r="INX7" s="74" t="s">
        <v>90</v>
      </c>
      <c r="INY7" s="74" t="s">
        <v>90</v>
      </c>
      <c r="INZ7" s="74" t="s">
        <v>90</v>
      </c>
      <c r="IOA7" s="74" t="s">
        <v>90</v>
      </c>
      <c r="IOB7" s="74" t="s">
        <v>90</v>
      </c>
      <c r="IOC7" s="74" t="s">
        <v>90</v>
      </c>
      <c r="IOD7" s="74" t="s">
        <v>90</v>
      </c>
      <c r="IOE7" s="74" t="s">
        <v>90</v>
      </c>
      <c r="IOF7" s="74" t="s">
        <v>90</v>
      </c>
      <c r="IOG7" s="74" t="s">
        <v>90</v>
      </c>
      <c r="IOH7" s="74" t="s">
        <v>90</v>
      </c>
      <c r="IOI7" s="74" t="s">
        <v>90</v>
      </c>
      <c r="IOJ7" s="74" t="s">
        <v>90</v>
      </c>
      <c r="IOK7" s="74" t="s">
        <v>90</v>
      </c>
      <c r="IOL7" s="74" t="s">
        <v>90</v>
      </c>
      <c r="IOM7" s="74" t="s">
        <v>90</v>
      </c>
      <c r="ION7" s="74" t="s">
        <v>90</v>
      </c>
      <c r="IOO7" s="74" t="s">
        <v>90</v>
      </c>
      <c r="IOP7" s="74" t="s">
        <v>90</v>
      </c>
      <c r="IOQ7" s="74" t="s">
        <v>90</v>
      </c>
      <c r="IOR7" s="74" t="s">
        <v>90</v>
      </c>
      <c r="IOS7" s="74" t="s">
        <v>90</v>
      </c>
      <c r="IOT7" s="74" t="s">
        <v>90</v>
      </c>
      <c r="IOU7" s="74" t="s">
        <v>90</v>
      </c>
      <c r="IOV7" s="74" t="s">
        <v>90</v>
      </c>
      <c r="IOW7" s="74" t="s">
        <v>90</v>
      </c>
      <c r="IOX7" s="74" t="s">
        <v>90</v>
      </c>
      <c r="IOY7" s="74" t="s">
        <v>90</v>
      </c>
      <c r="IOZ7" s="74" t="s">
        <v>90</v>
      </c>
      <c r="IPA7" s="74" t="s">
        <v>90</v>
      </c>
      <c r="IPB7" s="74" t="s">
        <v>90</v>
      </c>
      <c r="IPC7" s="74" t="s">
        <v>90</v>
      </c>
      <c r="IPD7" s="74" t="s">
        <v>90</v>
      </c>
      <c r="IPE7" s="74" t="s">
        <v>90</v>
      </c>
      <c r="IPF7" s="74" t="s">
        <v>90</v>
      </c>
      <c r="IPG7" s="74" t="s">
        <v>90</v>
      </c>
      <c r="IPH7" s="74" t="s">
        <v>90</v>
      </c>
      <c r="IPI7" s="74" t="s">
        <v>90</v>
      </c>
      <c r="IPJ7" s="74" t="s">
        <v>90</v>
      </c>
      <c r="IPK7" s="74" t="s">
        <v>90</v>
      </c>
      <c r="IPL7" s="74" t="s">
        <v>90</v>
      </c>
      <c r="IPM7" s="74" t="s">
        <v>90</v>
      </c>
      <c r="IPN7" s="74" t="s">
        <v>90</v>
      </c>
      <c r="IPO7" s="74" t="s">
        <v>90</v>
      </c>
      <c r="IPP7" s="74" t="s">
        <v>90</v>
      </c>
      <c r="IPQ7" s="74" t="s">
        <v>90</v>
      </c>
      <c r="IPR7" s="74" t="s">
        <v>90</v>
      </c>
      <c r="IPS7" s="74" t="s">
        <v>90</v>
      </c>
      <c r="IPT7" s="74" t="s">
        <v>90</v>
      </c>
      <c r="IPU7" s="74" t="s">
        <v>90</v>
      </c>
      <c r="IPV7" s="74" t="s">
        <v>90</v>
      </c>
      <c r="IPW7" s="74" t="s">
        <v>90</v>
      </c>
      <c r="IPX7" s="74" t="s">
        <v>90</v>
      </c>
      <c r="IPY7" s="74" t="s">
        <v>90</v>
      </c>
      <c r="IPZ7" s="74" t="s">
        <v>90</v>
      </c>
      <c r="IQA7" s="74" t="s">
        <v>90</v>
      </c>
      <c r="IQB7" s="74" t="s">
        <v>90</v>
      </c>
      <c r="IQC7" s="74" t="s">
        <v>90</v>
      </c>
      <c r="IQD7" s="74" t="s">
        <v>90</v>
      </c>
      <c r="IQE7" s="74" t="s">
        <v>90</v>
      </c>
      <c r="IQF7" s="74" t="s">
        <v>90</v>
      </c>
      <c r="IQG7" s="74" t="s">
        <v>90</v>
      </c>
      <c r="IQH7" s="74" t="s">
        <v>90</v>
      </c>
      <c r="IQI7" s="74" t="s">
        <v>90</v>
      </c>
      <c r="IQJ7" s="74" t="s">
        <v>90</v>
      </c>
      <c r="IQK7" s="74" t="s">
        <v>90</v>
      </c>
      <c r="IQL7" s="74" t="s">
        <v>90</v>
      </c>
      <c r="IQM7" s="74" t="s">
        <v>90</v>
      </c>
      <c r="IQN7" s="74" t="s">
        <v>90</v>
      </c>
      <c r="IQO7" s="74" t="s">
        <v>90</v>
      </c>
      <c r="IQP7" s="74" t="s">
        <v>90</v>
      </c>
      <c r="IQQ7" s="74" t="s">
        <v>90</v>
      </c>
      <c r="IQR7" s="74" t="s">
        <v>90</v>
      </c>
      <c r="IQS7" s="74" t="s">
        <v>90</v>
      </c>
      <c r="IQT7" s="74" t="s">
        <v>90</v>
      </c>
      <c r="IQU7" s="74" t="s">
        <v>90</v>
      </c>
      <c r="IQV7" s="74" t="s">
        <v>90</v>
      </c>
      <c r="IQW7" s="74" t="s">
        <v>90</v>
      </c>
      <c r="IQX7" s="74" t="s">
        <v>90</v>
      </c>
      <c r="IQY7" s="74" t="s">
        <v>90</v>
      </c>
      <c r="IQZ7" s="74" t="s">
        <v>90</v>
      </c>
      <c r="IRA7" s="74" t="s">
        <v>90</v>
      </c>
      <c r="IRB7" s="74" t="s">
        <v>90</v>
      </c>
      <c r="IRC7" s="74" t="s">
        <v>90</v>
      </c>
      <c r="IRD7" s="74" t="s">
        <v>90</v>
      </c>
      <c r="IRE7" s="74" t="s">
        <v>90</v>
      </c>
      <c r="IRF7" s="74" t="s">
        <v>90</v>
      </c>
      <c r="IRG7" s="74" t="s">
        <v>90</v>
      </c>
      <c r="IRH7" s="74" t="s">
        <v>90</v>
      </c>
      <c r="IRI7" s="74" t="s">
        <v>90</v>
      </c>
      <c r="IRJ7" s="74" t="s">
        <v>90</v>
      </c>
      <c r="IRK7" s="74" t="s">
        <v>90</v>
      </c>
      <c r="IRL7" s="74" t="s">
        <v>90</v>
      </c>
      <c r="IRM7" s="74" t="s">
        <v>90</v>
      </c>
      <c r="IRN7" s="74" t="s">
        <v>90</v>
      </c>
      <c r="IRO7" s="74" t="s">
        <v>90</v>
      </c>
      <c r="IRP7" s="74" t="s">
        <v>90</v>
      </c>
      <c r="IRQ7" s="74" t="s">
        <v>90</v>
      </c>
      <c r="IRR7" s="74" t="s">
        <v>90</v>
      </c>
      <c r="IRS7" s="74" t="s">
        <v>90</v>
      </c>
      <c r="IRT7" s="74" t="s">
        <v>90</v>
      </c>
      <c r="IRU7" s="74" t="s">
        <v>90</v>
      </c>
      <c r="IRV7" s="74" t="s">
        <v>90</v>
      </c>
      <c r="IRW7" s="74" t="s">
        <v>90</v>
      </c>
      <c r="IRX7" s="74" t="s">
        <v>90</v>
      </c>
      <c r="IRY7" s="74" t="s">
        <v>90</v>
      </c>
      <c r="IRZ7" s="74" t="s">
        <v>90</v>
      </c>
      <c r="ISA7" s="74" t="s">
        <v>90</v>
      </c>
      <c r="ISB7" s="74" t="s">
        <v>90</v>
      </c>
      <c r="ISC7" s="74" t="s">
        <v>90</v>
      </c>
      <c r="ISD7" s="74" t="s">
        <v>90</v>
      </c>
      <c r="ISE7" s="74" t="s">
        <v>90</v>
      </c>
      <c r="ISF7" s="74" t="s">
        <v>90</v>
      </c>
      <c r="ISG7" s="74" t="s">
        <v>90</v>
      </c>
      <c r="ISH7" s="74" t="s">
        <v>90</v>
      </c>
      <c r="ISI7" s="74" t="s">
        <v>90</v>
      </c>
      <c r="ISJ7" s="74" t="s">
        <v>90</v>
      </c>
      <c r="ISK7" s="74" t="s">
        <v>90</v>
      </c>
      <c r="ISL7" s="74" t="s">
        <v>90</v>
      </c>
      <c r="ISM7" s="74" t="s">
        <v>90</v>
      </c>
      <c r="ISN7" s="74" t="s">
        <v>90</v>
      </c>
      <c r="ISO7" s="74" t="s">
        <v>90</v>
      </c>
      <c r="ISP7" s="74" t="s">
        <v>90</v>
      </c>
      <c r="ISQ7" s="74" t="s">
        <v>90</v>
      </c>
      <c r="ISR7" s="74" t="s">
        <v>90</v>
      </c>
      <c r="ISS7" s="74" t="s">
        <v>90</v>
      </c>
      <c r="IST7" s="74" t="s">
        <v>90</v>
      </c>
      <c r="ISU7" s="74" t="s">
        <v>90</v>
      </c>
      <c r="ISV7" s="74" t="s">
        <v>90</v>
      </c>
      <c r="ISW7" s="74" t="s">
        <v>90</v>
      </c>
      <c r="ISX7" s="74" t="s">
        <v>90</v>
      </c>
      <c r="ISY7" s="74" t="s">
        <v>90</v>
      </c>
      <c r="ISZ7" s="74" t="s">
        <v>90</v>
      </c>
      <c r="ITA7" s="74" t="s">
        <v>90</v>
      </c>
      <c r="ITB7" s="74" t="s">
        <v>90</v>
      </c>
      <c r="ITC7" s="74" t="s">
        <v>90</v>
      </c>
      <c r="ITD7" s="74" t="s">
        <v>90</v>
      </c>
      <c r="ITE7" s="74" t="s">
        <v>90</v>
      </c>
      <c r="ITF7" s="74" t="s">
        <v>90</v>
      </c>
      <c r="ITG7" s="74" t="s">
        <v>90</v>
      </c>
      <c r="ITH7" s="74" t="s">
        <v>90</v>
      </c>
      <c r="ITI7" s="74" t="s">
        <v>90</v>
      </c>
      <c r="ITJ7" s="74" t="s">
        <v>90</v>
      </c>
      <c r="ITK7" s="74" t="s">
        <v>90</v>
      </c>
      <c r="ITL7" s="74" t="s">
        <v>90</v>
      </c>
      <c r="ITM7" s="74" t="s">
        <v>90</v>
      </c>
      <c r="ITN7" s="74" t="s">
        <v>90</v>
      </c>
      <c r="ITO7" s="74" t="s">
        <v>90</v>
      </c>
      <c r="ITP7" s="74" t="s">
        <v>90</v>
      </c>
      <c r="ITQ7" s="74" t="s">
        <v>90</v>
      </c>
      <c r="ITR7" s="74" t="s">
        <v>90</v>
      </c>
      <c r="ITS7" s="74" t="s">
        <v>90</v>
      </c>
      <c r="ITT7" s="74" t="s">
        <v>90</v>
      </c>
      <c r="ITU7" s="74" t="s">
        <v>90</v>
      </c>
      <c r="ITV7" s="74" t="s">
        <v>90</v>
      </c>
      <c r="ITW7" s="74" t="s">
        <v>90</v>
      </c>
      <c r="ITX7" s="74" t="s">
        <v>90</v>
      </c>
      <c r="ITY7" s="74" t="s">
        <v>90</v>
      </c>
      <c r="ITZ7" s="74" t="s">
        <v>90</v>
      </c>
      <c r="IUA7" s="74" t="s">
        <v>90</v>
      </c>
      <c r="IUB7" s="74" t="s">
        <v>90</v>
      </c>
      <c r="IUC7" s="74" t="s">
        <v>90</v>
      </c>
      <c r="IUD7" s="74" t="s">
        <v>90</v>
      </c>
      <c r="IUE7" s="74" t="s">
        <v>90</v>
      </c>
      <c r="IUF7" s="74" t="s">
        <v>90</v>
      </c>
      <c r="IUG7" s="74" t="s">
        <v>90</v>
      </c>
      <c r="IUH7" s="74" t="s">
        <v>90</v>
      </c>
      <c r="IUI7" s="74" t="s">
        <v>90</v>
      </c>
      <c r="IUJ7" s="74" t="s">
        <v>90</v>
      </c>
      <c r="IUK7" s="74" t="s">
        <v>90</v>
      </c>
      <c r="IUL7" s="74" t="s">
        <v>90</v>
      </c>
      <c r="IUM7" s="74" t="s">
        <v>90</v>
      </c>
      <c r="IUN7" s="74" t="s">
        <v>90</v>
      </c>
      <c r="IUO7" s="74" t="s">
        <v>90</v>
      </c>
      <c r="IUP7" s="74" t="s">
        <v>90</v>
      </c>
      <c r="IUQ7" s="74" t="s">
        <v>90</v>
      </c>
      <c r="IUR7" s="74" t="s">
        <v>90</v>
      </c>
      <c r="IUS7" s="74" t="s">
        <v>90</v>
      </c>
      <c r="IUT7" s="74" t="s">
        <v>90</v>
      </c>
      <c r="IUU7" s="74" t="s">
        <v>90</v>
      </c>
      <c r="IUV7" s="74" t="s">
        <v>90</v>
      </c>
      <c r="IUW7" s="74" t="s">
        <v>90</v>
      </c>
      <c r="IUX7" s="74" t="s">
        <v>90</v>
      </c>
      <c r="IUY7" s="74" t="s">
        <v>90</v>
      </c>
      <c r="IUZ7" s="74" t="s">
        <v>90</v>
      </c>
      <c r="IVA7" s="74" t="s">
        <v>90</v>
      </c>
      <c r="IVB7" s="74" t="s">
        <v>90</v>
      </c>
      <c r="IVC7" s="74" t="s">
        <v>90</v>
      </c>
      <c r="IVD7" s="74" t="s">
        <v>90</v>
      </c>
      <c r="IVE7" s="74" t="s">
        <v>90</v>
      </c>
      <c r="IVF7" s="74" t="s">
        <v>90</v>
      </c>
      <c r="IVG7" s="74" t="s">
        <v>90</v>
      </c>
      <c r="IVH7" s="74" t="s">
        <v>90</v>
      </c>
      <c r="IVI7" s="74" t="s">
        <v>90</v>
      </c>
      <c r="IVJ7" s="74" t="s">
        <v>90</v>
      </c>
      <c r="IVK7" s="74" t="s">
        <v>90</v>
      </c>
      <c r="IVL7" s="74" t="s">
        <v>90</v>
      </c>
      <c r="IVM7" s="74" t="s">
        <v>90</v>
      </c>
      <c r="IVN7" s="74" t="s">
        <v>90</v>
      </c>
      <c r="IVO7" s="74" t="s">
        <v>90</v>
      </c>
      <c r="IVP7" s="74" t="s">
        <v>90</v>
      </c>
      <c r="IVQ7" s="74" t="s">
        <v>90</v>
      </c>
      <c r="IVR7" s="74" t="s">
        <v>90</v>
      </c>
      <c r="IVS7" s="74" t="s">
        <v>90</v>
      </c>
      <c r="IVT7" s="74" t="s">
        <v>90</v>
      </c>
      <c r="IVU7" s="74" t="s">
        <v>90</v>
      </c>
      <c r="IVV7" s="74" t="s">
        <v>90</v>
      </c>
      <c r="IVW7" s="74" t="s">
        <v>90</v>
      </c>
      <c r="IVX7" s="74" t="s">
        <v>90</v>
      </c>
      <c r="IVY7" s="74" t="s">
        <v>90</v>
      </c>
      <c r="IVZ7" s="74" t="s">
        <v>90</v>
      </c>
      <c r="IWA7" s="74" t="s">
        <v>90</v>
      </c>
      <c r="IWB7" s="74" t="s">
        <v>90</v>
      </c>
      <c r="IWC7" s="74" t="s">
        <v>90</v>
      </c>
      <c r="IWD7" s="74" t="s">
        <v>90</v>
      </c>
      <c r="IWE7" s="74" t="s">
        <v>90</v>
      </c>
      <c r="IWF7" s="74" t="s">
        <v>90</v>
      </c>
      <c r="IWG7" s="74" t="s">
        <v>90</v>
      </c>
      <c r="IWH7" s="74" t="s">
        <v>90</v>
      </c>
      <c r="IWI7" s="74" t="s">
        <v>90</v>
      </c>
      <c r="IWJ7" s="74" t="s">
        <v>90</v>
      </c>
      <c r="IWK7" s="74" t="s">
        <v>90</v>
      </c>
      <c r="IWL7" s="74" t="s">
        <v>90</v>
      </c>
      <c r="IWM7" s="74" t="s">
        <v>90</v>
      </c>
      <c r="IWN7" s="74" t="s">
        <v>90</v>
      </c>
      <c r="IWO7" s="74" t="s">
        <v>90</v>
      </c>
      <c r="IWP7" s="74" t="s">
        <v>90</v>
      </c>
      <c r="IWQ7" s="74" t="s">
        <v>90</v>
      </c>
      <c r="IWR7" s="74" t="s">
        <v>90</v>
      </c>
      <c r="IWS7" s="74" t="s">
        <v>90</v>
      </c>
      <c r="IWT7" s="74" t="s">
        <v>90</v>
      </c>
      <c r="IWU7" s="74" t="s">
        <v>90</v>
      </c>
      <c r="IWV7" s="74" t="s">
        <v>90</v>
      </c>
      <c r="IWW7" s="74" t="s">
        <v>90</v>
      </c>
      <c r="IWX7" s="74" t="s">
        <v>90</v>
      </c>
      <c r="IWY7" s="74" t="s">
        <v>90</v>
      </c>
      <c r="IWZ7" s="74" t="s">
        <v>90</v>
      </c>
      <c r="IXA7" s="74" t="s">
        <v>90</v>
      </c>
      <c r="IXB7" s="74" t="s">
        <v>90</v>
      </c>
      <c r="IXC7" s="74" t="s">
        <v>90</v>
      </c>
      <c r="IXD7" s="74" t="s">
        <v>90</v>
      </c>
      <c r="IXE7" s="74" t="s">
        <v>90</v>
      </c>
      <c r="IXF7" s="74" t="s">
        <v>90</v>
      </c>
      <c r="IXG7" s="74" t="s">
        <v>90</v>
      </c>
      <c r="IXH7" s="74" t="s">
        <v>90</v>
      </c>
      <c r="IXI7" s="74" t="s">
        <v>90</v>
      </c>
      <c r="IXJ7" s="74" t="s">
        <v>90</v>
      </c>
      <c r="IXK7" s="74" t="s">
        <v>90</v>
      </c>
      <c r="IXL7" s="74" t="s">
        <v>90</v>
      </c>
      <c r="IXM7" s="74" t="s">
        <v>90</v>
      </c>
      <c r="IXN7" s="74" t="s">
        <v>90</v>
      </c>
      <c r="IXO7" s="74" t="s">
        <v>90</v>
      </c>
      <c r="IXP7" s="74" t="s">
        <v>90</v>
      </c>
      <c r="IXQ7" s="74" t="s">
        <v>90</v>
      </c>
      <c r="IXR7" s="74" t="s">
        <v>90</v>
      </c>
      <c r="IXS7" s="74" t="s">
        <v>90</v>
      </c>
      <c r="IXT7" s="74" t="s">
        <v>90</v>
      </c>
      <c r="IXU7" s="74" t="s">
        <v>90</v>
      </c>
      <c r="IXV7" s="74" t="s">
        <v>90</v>
      </c>
      <c r="IXW7" s="74" t="s">
        <v>90</v>
      </c>
      <c r="IXX7" s="74" t="s">
        <v>90</v>
      </c>
      <c r="IXY7" s="74" t="s">
        <v>90</v>
      </c>
      <c r="IXZ7" s="74" t="s">
        <v>90</v>
      </c>
      <c r="IYA7" s="74" t="s">
        <v>90</v>
      </c>
      <c r="IYB7" s="74" t="s">
        <v>90</v>
      </c>
      <c r="IYC7" s="74" t="s">
        <v>90</v>
      </c>
      <c r="IYD7" s="74" t="s">
        <v>90</v>
      </c>
      <c r="IYE7" s="74" t="s">
        <v>90</v>
      </c>
      <c r="IYF7" s="74" t="s">
        <v>90</v>
      </c>
      <c r="IYG7" s="74" t="s">
        <v>90</v>
      </c>
      <c r="IYH7" s="74" t="s">
        <v>90</v>
      </c>
      <c r="IYI7" s="74" t="s">
        <v>90</v>
      </c>
      <c r="IYJ7" s="74" t="s">
        <v>90</v>
      </c>
      <c r="IYK7" s="74" t="s">
        <v>90</v>
      </c>
      <c r="IYL7" s="74" t="s">
        <v>90</v>
      </c>
      <c r="IYM7" s="74" t="s">
        <v>90</v>
      </c>
      <c r="IYN7" s="74" t="s">
        <v>90</v>
      </c>
      <c r="IYO7" s="74" t="s">
        <v>90</v>
      </c>
      <c r="IYP7" s="74" t="s">
        <v>90</v>
      </c>
      <c r="IYQ7" s="74" t="s">
        <v>90</v>
      </c>
      <c r="IYR7" s="74" t="s">
        <v>90</v>
      </c>
      <c r="IYS7" s="74" t="s">
        <v>90</v>
      </c>
      <c r="IYT7" s="74" t="s">
        <v>90</v>
      </c>
      <c r="IYU7" s="74" t="s">
        <v>90</v>
      </c>
      <c r="IYV7" s="74" t="s">
        <v>90</v>
      </c>
      <c r="IYW7" s="74" t="s">
        <v>90</v>
      </c>
      <c r="IYX7" s="74" t="s">
        <v>90</v>
      </c>
      <c r="IYY7" s="74" t="s">
        <v>90</v>
      </c>
      <c r="IYZ7" s="74" t="s">
        <v>90</v>
      </c>
      <c r="IZA7" s="74" t="s">
        <v>90</v>
      </c>
      <c r="IZB7" s="74" t="s">
        <v>90</v>
      </c>
      <c r="IZC7" s="74" t="s">
        <v>90</v>
      </c>
      <c r="IZD7" s="74" t="s">
        <v>90</v>
      </c>
      <c r="IZE7" s="74" t="s">
        <v>90</v>
      </c>
      <c r="IZF7" s="74" t="s">
        <v>90</v>
      </c>
      <c r="IZG7" s="74" t="s">
        <v>90</v>
      </c>
      <c r="IZH7" s="74" t="s">
        <v>90</v>
      </c>
      <c r="IZI7" s="74" t="s">
        <v>90</v>
      </c>
      <c r="IZJ7" s="74" t="s">
        <v>90</v>
      </c>
      <c r="IZK7" s="74" t="s">
        <v>90</v>
      </c>
      <c r="IZL7" s="74" t="s">
        <v>90</v>
      </c>
      <c r="IZM7" s="74" t="s">
        <v>90</v>
      </c>
      <c r="IZN7" s="74" t="s">
        <v>90</v>
      </c>
      <c r="IZO7" s="74" t="s">
        <v>90</v>
      </c>
      <c r="IZP7" s="74" t="s">
        <v>90</v>
      </c>
      <c r="IZQ7" s="74" t="s">
        <v>90</v>
      </c>
      <c r="IZR7" s="74" t="s">
        <v>90</v>
      </c>
      <c r="IZS7" s="74" t="s">
        <v>90</v>
      </c>
      <c r="IZT7" s="74" t="s">
        <v>90</v>
      </c>
      <c r="IZU7" s="74" t="s">
        <v>90</v>
      </c>
      <c r="IZV7" s="74" t="s">
        <v>90</v>
      </c>
      <c r="IZW7" s="74" t="s">
        <v>90</v>
      </c>
      <c r="IZX7" s="74" t="s">
        <v>90</v>
      </c>
      <c r="IZY7" s="74" t="s">
        <v>90</v>
      </c>
      <c r="IZZ7" s="74" t="s">
        <v>90</v>
      </c>
      <c r="JAA7" s="74" t="s">
        <v>90</v>
      </c>
      <c r="JAB7" s="74" t="s">
        <v>90</v>
      </c>
      <c r="JAC7" s="74" t="s">
        <v>90</v>
      </c>
      <c r="JAD7" s="74" t="s">
        <v>90</v>
      </c>
      <c r="JAE7" s="74" t="s">
        <v>90</v>
      </c>
      <c r="JAF7" s="74" t="s">
        <v>90</v>
      </c>
      <c r="JAG7" s="74" t="s">
        <v>90</v>
      </c>
      <c r="JAH7" s="74" t="s">
        <v>90</v>
      </c>
      <c r="JAI7" s="74" t="s">
        <v>90</v>
      </c>
      <c r="JAJ7" s="74" t="s">
        <v>90</v>
      </c>
      <c r="JAK7" s="74" t="s">
        <v>90</v>
      </c>
      <c r="JAL7" s="74" t="s">
        <v>90</v>
      </c>
      <c r="JAM7" s="74" t="s">
        <v>90</v>
      </c>
      <c r="JAN7" s="74" t="s">
        <v>90</v>
      </c>
      <c r="JAO7" s="74" t="s">
        <v>90</v>
      </c>
      <c r="JAP7" s="74" t="s">
        <v>90</v>
      </c>
      <c r="JAQ7" s="74" t="s">
        <v>90</v>
      </c>
      <c r="JAR7" s="74" t="s">
        <v>90</v>
      </c>
      <c r="JAS7" s="74" t="s">
        <v>90</v>
      </c>
      <c r="JAT7" s="74" t="s">
        <v>90</v>
      </c>
      <c r="JAU7" s="74" t="s">
        <v>90</v>
      </c>
      <c r="JAV7" s="74" t="s">
        <v>90</v>
      </c>
      <c r="JAW7" s="74" t="s">
        <v>90</v>
      </c>
      <c r="JAX7" s="74" t="s">
        <v>90</v>
      </c>
      <c r="JAY7" s="74" t="s">
        <v>90</v>
      </c>
      <c r="JAZ7" s="74" t="s">
        <v>90</v>
      </c>
      <c r="JBA7" s="74" t="s">
        <v>90</v>
      </c>
      <c r="JBB7" s="74" t="s">
        <v>90</v>
      </c>
      <c r="JBC7" s="74" t="s">
        <v>90</v>
      </c>
      <c r="JBD7" s="74" t="s">
        <v>90</v>
      </c>
      <c r="JBE7" s="74" t="s">
        <v>90</v>
      </c>
      <c r="JBF7" s="74" t="s">
        <v>90</v>
      </c>
      <c r="JBG7" s="74" t="s">
        <v>90</v>
      </c>
      <c r="JBH7" s="74" t="s">
        <v>90</v>
      </c>
      <c r="JBI7" s="74" t="s">
        <v>90</v>
      </c>
      <c r="JBJ7" s="74" t="s">
        <v>90</v>
      </c>
      <c r="JBK7" s="74" t="s">
        <v>90</v>
      </c>
      <c r="JBL7" s="74" t="s">
        <v>90</v>
      </c>
      <c r="JBM7" s="74" t="s">
        <v>90</v>
      </c>
      <c r="JBN7" s="74" t="s">
        <v>90</v>
      </c>
      <c r="JBO7" s="74" t="s">
        <v>90</v>
      </c>
      <c r="JBP7" s="74" t="s">
        <v>90</v>
      </c>
      <c r="JBQ7" s="74" t="s">
        <v>90</v>
      </c>
      <c r="JBR7" s="74" t="s">
        <v>90</v>
      </c>
      <c r="JBS7" s="74" t="s">
        <v>90</v>
      </c>
      <c r="JBT7" s="74" t="s">
        <v>90</v>
      </c>
      <c r="JBU7" s="74" t="s">
        <v>90</v>
      </c>
      <c r="JBV7" s="74" t="s">
        <v>90</v>
      </c>
      <c r="JBW7" s="74" t="s">
        <v>90</v>
      </c>
      <c r="JBX7" s="74" t="s">
        <v>90</v>
      </c>
      <c r="JBY7" s="74" t="s">
        <v>90</v>
      </c>
      <c r="JBZ7" s="74" t="s">
        <v>90</v>
      </c>
      <c r="JCA7" s="74" t="s">
        <v>90</v>
      </c>
      <c r="JCB7" s="74" t="s">
        <v>90</v>
      </c>
      <c r="JCC7" s="74" t="s">
        <v>90</v>
      </c>
      <c r="JCD7" s="74" t="s">
        <v>90</v>
      </c>
      <c r="JCE7" s="74" t="s">
        <v>90</v>
      </c>
      <c r="JCF7" s="74" t="s">
        <v>90</v>
      </c>
      <c r="JCG7" s="74" t="s">
        <v>90</v>
      </c>
      <c r="JCH7" s="74" t="s">
        <v>90</v>
      </c>
      <c r="JCI7" s="74" t="s">
        <v>90</v>
      </c>
      <c r="JCJ7" s="74" t="s">
        <v>90</v>
      </c>
      <c r="JCK7" s="74" t="s">
        <v>90</v>
      </c>
      <c r="JCL7" s="74" t="s">
        <v>90</v>
      </c>
      <c r="JCM7" s="74" t="s">
        <v>90</v>
      </c>
      <c r="JCN7" s="74" t="s">
        <v>90</v>
      </c>
      <c r="JCO7" s="74" t="s">
        <v>90</v>
      </c>
      <c r="JCP7" s="74" t="s">
        <v>90</v>
      </c>
      <c r="JCQ7" s="74" t="s">
        <v>90</v>
      </c>
      <c r="JCR7" s="74" t="s">
        <v>90</v>
      </c>
      <c r="JCS7" s="74" t="s">
        <v>90</v>
      </c>
      <c r="JCT7" s="74" t="s">
        <v>90</v>
      </c>
      <c r="JCU7" s="74" t="s">
        <v>90</v>
      </c>
      <c r="JCV7" s="74" t="s">
        <v>90</v>
      </c>
      <c r="JCW7" s="74" t="s">
        <v>90</v>
      </c>
      <c r="JCX7" s="74" t="s">
        <v>90</v>
      </c>
      <c r="JCY7" s="74" t="s">
        <v>90</v>
      </c>
      <c r="JCZ7" s="74" t="s">
        <v>90</v>
      </c>
      <c r="JDA7" s="74" t="s">
        <v>90</v>
      </c>
      <c r="JDB7" s="74" t="s">
        <v>90</v>
      </c>
      <c r="JDC7" s="74" t="s">
        <v>90</v>
      </c>
      <c r="JDD7" s="74" t="s">
        <v>90</v>
      </c>
      <c r="JDE7" s="74" t="s">
        <v>90</v>
      </c>
      <c r="JDF7" s="74" t="s">
        <v>90</v>
      </c>
      <c r="JDG7" s="74" t="s">
        <v>90</v>
      </c>
      <c r="JDH7" s="74" t="s">
        <v>90</v>
      </c>
      <c r="JDI7" s="74" t="s">
        <v>90</v>
      </c>
      <c r="JDJ7" s="74" t="s">
        <v>90</v>
      </c>
      <c r="JDK7" s="74" t="s">
        <v>90</v>
      </c>
      <c r="JDL7" s="74" t="s">
        <v>90</v>
      </c>
      <c r="JDM7" s="74" t="s">
        <v>90</v>
      </c>
      <c r="JDN7" s="74" t="s">
        <v>90</v>
      </c>
      <c r="JDO7" s="74" t="s">
        <v>90</v>
      </c>
      <c r="JDP7" s="74" t="s">
        <v>90</v>
      </c>
      <c r="JDQ7" s="74" t="s">
        <v>90</v>
      </c>
      <c r="JDR7" s="74" t="s">
        <v>90</v>
      </c>
      <c r="JDS7" s="74" t="s">
        <v>90</v>
      </c>
      <c r="JDT7" s="74" t="s">
        <v>90</v>
      </c>
      <c r="JDU7" s="74" t="s">
        <v>90</v>
      </c>
      <c r="JDV7" s="74" t="s">
        <v>90</v>
      </c>
      <c r="JDW7" s="74" t="s">
        <v>90</v>
      </c>
      <c r="JDX7" s="74" t="s">
        <v>90</v>
      </c>
      <c r="JDY7" s="74" t="s">
        <v>90</v>
      </c>
      <c r="JDZ7" s="74" t="s">
        <v>90</v>
      </c>
      <c r="JEA7" s="74" t="s">
        <v>90</v>
      </c>
      <c r="JEB7" s="74" t="s">
        <v>90</v>
      </c>
      <c r="JEC7" s="74" t="s">
        <v>90</v>
      </c>
      <c r="JED7" s="74" t="s">
        <v>90</v>
      </c>
      <c r="JEE7" s="74" t="s">
        <v>90</v>
      </c>
      <c r="JEF7" s="74" t="s">
        <v>90</v>
      </c>
      <c r="JEG7" s="74" t="s">
        <v>90</v>
      </c>
      <c r="JEH7" s="74" t="s">
        <v>90</v>
      </c>
      <c r="JEI7" s="74" t="s">
        <v>90</v>
      </c>
      <c r="JEJ7" s="74" t="s">
        <v>90</v>
      </c>
      <c r="JEK7" s="74" t="s">
        <v>90</v>
      </c>
      <c r="JEL7" s="74" t="s">
        <v>90</v>
      </c>
      <c r="JEM7" s="74" t="s">
        <v>90</v>
      </c>
      <c r="JEN7" s="74" t="s">
        <v>90</v>
      </c>
      <c r="JEO7" s="74" t="s">
        <v>90</v>
      </c>
      <c r="JEP7" s="74" t="s">
        <v>90</v>
      </c>
      <c r="JEQ7" s="74" t="s">
        <v>90</v>
      </c>
      <c r="JER7" s="74" t="s">
        <v>90</v>
      </c>
      <c r="JES7" s="74" t="s">
        <v>90</v>
      </c>
      <c r="JET7" s="74" t="s">
        <v>90</v>
      </c>
      <c r="JEU7" s="74" t="s">
        <v>90</v>
      </c>
      <c r="JEV7" s="74" t="s">
        <v>90</v>
      </c>
      <c r="JEW7" s="74" t="s">
        <v>90</v>
      </c>
      <c r="JEX7" s="74" t="s">
        <v>90</v>
      </c>
      <c r="JEY7" s="74" t="s">
        <v>90</v>
      </c>
      <c r="JEZ7" s="74" t="s">
        <v>90</v>
      </c>
      <c r="JFA7" s="74" t="s">
        <v>90</v>
      </c>
      <c r="JFB7" s="74" t="s">
        <v>90</v>
      </c>
      <c r="JFC7" s="74" t="s">
        <v>90</v>
      </c>
      <c r="JFD7" s="74" t="s">
        <v>90</v>
      </c>
      <c r="JFE7" s="74" t="s">
        <v>90</v>
      </c>
      <c r="JFF7" s="74" t="s">
        <v>90</v>
      </c>
      <c r="JFG7" s="74" t="s">
        <v>90</v>
      </c>
      <c r="JFH7" s="74" t="s">
        <v>90</v>
      </c>
      <c r="JFI7" s="74" t="s">
        <v>90</v>
      </c>
      <c r="JFJ7" s="74" t="s">
        <v>90</v>
      </c>
      <c r="JFK7" s="74" t="s">
        <v>90</v>
      </c>
      <c r="JFL7" s="74" t="s">
        <v>90</v>
      </c>
      <c r="JFM7" s="74" t="s">
        <v>90</v>
      </c>
      <c r="JFN7" s="74" t="s">
        <v>90</v>
      </c>
      <c r="JFO7" s="74" t="s">
        <v>90</v>
      </c>
      <c r="JFP7" s="74" t="s">
        <v>90</v>
      </c>
      <c r="JFQ7" s="74" t="s">
        <v>90</v>
      </c>
      <c r="JFR7" s="74" t="s">
        <v>90</v>
      </c>
      <c r="JFS7" s="74" t="s">
        <v>90</v>
      </c>
      <c r="JFT7" s="74" t="s">
        <v>90</v>
      </c>
      <c r="JFU7" s="74" t="s">
        <v>90</v>
      </c>
      <c r="JFV7" s="74" t="s">
        <v>90</v>
      </c>
      <c r="JFW7" s="74" t="s">
        <v>90</v>
      </c>
      <c r="JFX7" s="74" t="s">
        <v>90</v>
      </c>
      <c r="JFY7" s="74" t="s">
        <v>90</v>
      </c>
      <c r="JFZ7" s="74" t="s">
        <v>90</v>
      </c>
      <c r="JGA7" s="74" t="s">
        <v>90</v>
      </c>
      <c r="JGB7" s="74" t="s">
        <v>90</v>
      </c>
      <c r="JGC7" s="74" t="s">
        <v>90</v>
      </c>
      <c r="JGD7" s="74" t="s">
        <v>90</v>
      </c>
      <c r="JGE7" s="74" t="s">
        <v>90</v>
      </c>
      <c r="JGF7" s="74" t="s">
        <v>90</v>
      </c>
      <c r="JGG7" s="74" t="s">
        <v>90</v>
      </c>
      <c r="JGH7" s="74" t="s">
        <v>90</v>
      </c>
      <c r="JGI7" s="74" t="s">
        <v>90</v>
      </c>
      <c r="JGJ7" s="74" t="s">
        <v>90</v>
      </c>
      <c r="JGK7" s="74" t="s">
        <v>90</v>
      </c>
      <c r="JGL7" s="74" t="s">
        <v>90</v>
      </c>
      <c r="JGM7" s="74" t="s">
        <v>90</v>
      </c>
      <c r="JGN7" s="74" t="s">
        <v>90</v>
      </c>
      <c r="JGO7" s="74" t="s">
        <v>90</v>
      </c>
      <c r="JGP7" s="74" t="s">
        <v>90</v>
      </c>
      <c r="JGQ7" s="74" t="s">
        <v>90</v>
      </c>
      <c r="JGR7" s="74" t="s">
        <v>90</v>
      </c>
      <c r="JGS7" s="74" t="s">
        <v>90</v>
      </c>
      <c r="JGT7" s="74" t="s">
        <v>90</v>
      </c>
      <c r="JGU7" s="74" t="s">
        <v>90</v>
      </c>
      <c r="JGV7" s="74" t="s">
        <v>90</v>
      </c>
      <c r="JGW7" s="74" t="s">
        <v>90</v>
      </c>
      <c r="JGX7" s="74" t="s">
        <v>90</v>
      </c>
      <c r="JGY7" s="74" t="s">
        <v>90</v>
      </c>
      <c r="JGZ7" s="74" t="s">
        <v>90</v>
      </c>
      <c r="JHA7" s="74" t="s">
        <v>90</v>
      </c>
      <c r="JHB7" s="74" t="s">
        <v>90</v>
      </c>
      <c r="JHC7" s="74" t="s">
        <v>90</v>
      </c>
      <c r="JHD7" s="74" t="s">
        <v>90</v>
      </c>
      <c r="JHE7" s="74" t="s">
        <v>90</v>
      </c>
      <c r="JHF7" s="74" t="s">
        <v>90</v>
      </c>
      <c r="JHG7" s="74" t="s">
        <v>90</v>
      </c>
      <c r="JHH7" s="74" t="s">
        <v>90</v>
      </c>
      <c r="JHI7" s="74" t="s">
        <v>90</v>
      </c>
      <c r="JHJ7" s="74" t="s">
        <v>90</v>
      </c>
      <c r="JHK7" s="74" t="s">
        <v>90</v>
      </c>
      <c r="JHL7" s="74" t="s">
        <v>90</v>
      </c>
      <c r="JHM7" s="74" t="s">
        <v>90</v>
      </c>
      <c r="JHN7" s="74" t="s">
        <v>90</v>
      </c>
      <c r="JHO7" s="74" t="s">
        <v>90</v>
      </c>
      <c r="JHP7" s="74" t="s">
        <v>90</v>
      </c>
      <c r="JHQ7" s="74" t="s">
        <v>90</v>
      </c>
      <c r="JHR7" s="74" t="s">
        <v>90</v>
      </c>
      <c r="JHS7" s="74" t="s">
        <v>90</v>
      </c>
      <c r="JHT7" s="74" t="s">
        <v>90</v>
      </c>
      <c r="JHU7" s="74" t="s">
        <v>90</v>
      </c>
      <c r="JHV7" s="74" t="s">
        <v>90</v>
      </c>
      <c r="JHW7" s="74" t="s">
        <v>90</v>
      </c>
      <c r="JHX7" s="74" t="s">
        <v>90</v>
      </c>
      <c r="JHY7" s="74" t="s">
        <v>90</v>
      </c>
      <c r="JHZ7" s="74" t="s">
        <v>90</v>
      </c>
      <c r="JIA7" s="74" t="s">
        <v>90</v>
      </c>
      <c r="JIB7" s="74" t="s">
        <v>90</v>
      </c>
      <c r="JIC7" s="74" t="s">
        <v>90</v>
      </c>
      <c r="JID7" s="74" t="s">
        <v>90</v>
      </c>
      <c r="JIE7" s="74" t="s">
        <v>90</v>
      </c>
      <c r="JIF7" s="74" t="s">
        <v>90</v>
      </c>
      <c r="JIG7" s="74" t="s">
        <v>90</v>
      </c>
      <c r="JIH7" s="74" t="s">
        <v>90</v>
      </c>
      <c r="JII7" s="74" t="s">
        <v>90</v>
      </c>
      <c r="JIJ7" s="74" t="s">
        <v>90</v>
      </c>
      <c r="JIK7" s="74" t="s">
        <v>90</v>
      </c>
      <c r="JIL7" s="74" t="s">
        <v>90</v>
      </c>
      <c r="JIM7" s="74" t="s">
        <v>90</v>
      </c>
      <c r="JIN7" s="74" t="s">
        <v>90</v>
      </c>
      <c r="JIO7" s="74" t="s">
        <v>90</v>
      </c>
      <c r="JIP7" s="74" t="s">
        <v>90</v>
      </c>
      <c r="JIQ7" s="74" t="s">
        <v>90</v>
      </c>
      <c r="JIR7" s="74" t="s">
        <v>90</v>
      </c>
      <c r="JIS7" s="74" t="s">
        <v>90</v>
      </c>
      <c r="JIT7" s="74" t="s">
        <v>90</v>
      </c>
      <c r="JIU7" s="74" t="s">
        <v>90</v>
      </c>
      <c r="JIV7" s="74" t="s">
        <v>90</v>
      </c>
      <c r="JIW7" s="74" t="s">
        <v>90</v>
      </c>
      <c r="JIX7" s="74" t="s">
        <v>90</v>
      </c>
      <c r="JIY7" s="74" t="s">
        <v>90</v>
      </c>
      <c r="JIZ7" s="74" t="s">
        <v>90</v>
      </c>
      <c r="JJA7" s="74" t="s">
        <v>90</v>
      </c>
      <c r="JJB7" s="74" t="s">
        <v>90</v>
      </c>
      <c r="JJC7" s="74" t="s">
        <v>90</v>
      </c>
      <c r="JJD7" s="74" t="s">
        <v>90</v>
      </c>
      <c r="JJE7" s="74" t="s">
        <v>90</v>
      </c>
      <c r="JJF7" s="74" t="s">
        <v>90</v>
      </c>
      <c r="JJG7" s="74" t="s">
        <v>90</v>
      </c>
      <c r="JJH7" s="74" t="s">
        <v>90</v>
      </c>
      <c r="JJI7" s="74" t="s">
        <v>90</v>
      </c>
      <c r="JJJ7" s="74" t="s">
        <v>90</v>
      </c>
      <c r="JJK7" s="74" t="s">
        <v>90</v>
      </c>
      <c r="JJL7" s="74" t="s">
        <v>90</v>
      </c>
      <c r="JJM7" s="74" t="s">
        <v>90</v>
      </c>
      <c r="JJN7" s="74" t="s">
        <v>90</v>
      </c>
      <c r="JJO7" s="74" t="s">
        <v>90</v>
      </c>
      <c r="JJP7" s="74" t="s">
        <v>90</v>
      </c>
      <c r="JJQ7" s="74" t="s">
        <v>90</v>
      </c>
      <c r="JJR7" s="74" t="s">
        <v>90</v>
      </c>
      <c r="JJS7" s="74" t="s">
        <v>90</v>
      </c>
      <c r="JJT7" s="74" t="s">
        <v>90</v>
      </c>
      <c r="JJU7" s="74" t="s">
        <v>90</v>
      </c>
      <c r="JJV7" s="74" t="s">
        <v>90</v>
      </c>
      <c r="JJW7" s="74" t="s">
        <v>90</v>
      </c>
      <c r="JJX7" s="74" t="s">
        <v>90</v>
      </c>
      <c r="JJY7" s="74" t="s">
        <v>90</v>
      </c>
      <c r="JJZ7" s="74" t="s">
        <v>90</v>
      </c>
      <c r="JKA7" s="74" t="s">
        <v>90</v>
      </c>
      <c r="JKB7" s="74" t="s">
        <v>90</v>
      </c>
      <c r="JKC7" s="74" t="s">
        <v>90</v>
      </c>
      <c r="JKD7" s="74" t="s">
        <v>90</v>
      </c>
      <c r="JKE7" s="74" t="s">
        <v>90</v>
      </c>
      <c r="JKF7" s="74" t="s">
        <v>90</v>
      </c>
      <c r="JKG7" s="74" t="s">
        <v>90</v>
      </c>
      <c r="JKH7" s="74" t="s">
        <v>90</v>
      </c>
      <c r="JKI7" s="74" t="s">
        <v>90</v>
      </c>
      <c r="JKJ7" s="74" t="s">
        <v>90</v>
      </c>
      <c r="JKK7" s="74" t="s">
        <v>90</v>
      </c>
      <c r="JKL7" s="74" t="s">
        <v>90</v>
      </c>
      <c r="JKM7" s="74" t="s">
        <v>90</v>
      </c>
      <c r="JKN7" s="74" t="s">
        <v>90</v>
      </c>
      <c r="JKO7" s="74" t="s">
        <v>90</v>
      </c>
      <c r="JKP7" s="74" t="s">
        <v>90</v>
      </c>
      <c r="JKQ7" s="74" t="s">
        <v>90</v>
      </c>
      <c r="JKR7" s="74" t="s">
        <v>90</v>
      </c>
      <c r="JKS7" s="74" t="s">
        <v>90</v>
      </c>
      <c r="JKT7" s="74" t="s">
        <v>90</v>
      </c>
      <c r="JKU7" s="74" t="s">
        <v>90</v>
      </c>
      <c r="JKV7" s="74" t="s">
        <v>90</v>
      </c>
      <c r="JKW7" s="74" t="s">
        <v>90</v>
      </c>
      <c r="JKX7" s="74" t="s">
        <v>90</v>
      </c>
      <c r="JKY7" s="74" t="s">
        <v>90</v>
      </c>
      <c r="JKZ7" s="74" t="s">
        <v>90</v>
      </c>
      <c r="JLA7" s="74" t="s">
        <v>90</v>
      </c>
      <c r="JLB7" s="74" t="s">
        <v>90</v>
      </c>
      <c r="JLC7" s="74" t="s">
        <v>90</v>
      </c>
      <c r="JLD7" s="74" t="s">
        <v>90</v>
      </c>
      <c r="JLE7" s="74" t="s">
        <v>90</v>
      </c>
      <c r="JLF7" s="74" t="s">
        <v>90</v>
      </c>
      <c r="JLG7" s="74" t="s">
        <v>90</v>
      </c>
      <c r="JLH7" s="74" t="s">
        <v>90</v>
      </c>
      <c r="JLI7" s="74" t="s">
        <v>90</v>
      </c>
      <c r="JLJ7" s="74" t="s">
        <v>90</v>
      </c>
      <c r="JLK7" s="74" t="s">
        <v>90</v>
      </c>
      <c r="JLL7" s="74" t="s">
        <v>90</v>
      </c>
      <c r="JLM7" s="74" t="s">
        <v>90</v>
      </c>
      <c r="JLN7" s="74" t="s">
        <v>90</v>
      </c>
      <c r="JLO7" s="74" t="s">
        <v>90</v>
      </c>
      <c r="JLP7" s="74" t="s">
        <v>90</v>
      </c>
      <c r="JLQ7" s="74" t="s">
        <v>90</v>
      </c>
      <c r="JLR7" s="74" t="s">
        <v>90</v>
      </c>
      <c r="JLS7" s="74" t="s">
        <v>90</v>
      </c>
      <c r="JLT7" s="74" t="s">
        <v>90</v>
      </c>
      <c r="JLU7" s="74" t="s">
        <v>90</v>
      </c>
      <c r="JLV7" s="74" t="s">
        <v>90</v>
      </c>
      <c r="JLW7" s="74" t="s">
        <v>90</v>
      </c>
      <c r="JLX7" s="74" t="s">
        <v>90</v>
      </c>
      <c r="JLY7" s="74" t="s">
        <v>90</v>
      </c>
      <c r="JLZ7" s="74" t="s">
        <v>90</v>
      </c>
      <c r="JMA7" s="74" t="s">
        <v>90</v>
      </c>
      <c r="JMB7" s="74" t="s">
        <v>90</v>
      </c>
      <c r="JMC7" s="74" t="s">
        <v>90</v>
      </c>
      <c r="JMD7" s="74" t="s">
        <v>90</v>
      </c>
      <c r="JME7" s="74" t="s">
        <v>90</v>
      </c>
      <c r="JMF7" s="74" t="s">
        <v>90</v>
      </c>
      <c r="JMG7" s="74" t="s">
        <v>90</v>
      </c>
      <c r="JMH7" s="74" t="s">
        <v>90</v>
      </c>
      <c r="JMI7" s="74" t="s">
        <v>90</v>
      </c>
      <c r="JMJ7" s="74" t="s">
        <v>90</v>
      </c>
      <c r="JMK7" s="74" t="s">
        <v>90</v>
      </c>
      <c r="JML7" s="74" t="s">
        <v>90</v>
      </c>
      <c r="JMM7" s="74" t="s">
        <v>90</v>
      </c>
      <c r="JMN7" s="74" t="s">
        <v>90</v>
      </c>
      <c r="JMO7" s="74" t="s">
        <v>90</v>
      </c>
      <c r="JMP7" s="74" t="s">
        <v>90</v>
      </c>
      <c r="JMQ7" s="74" t="s">
        <v>90</v>
      </c>
      <c r="JMR7" s="74" t="s">
        <v>90</v>
      </c>
      <c r="JMS7" s="74" t="s">
        <v>90</v>
      </c>
      <c r="JMT7" s="74" t="s">
        <v>90</v>
      </c>
      <c r="JMU7" s="74" t="s">
        <v>90</v>
      </c>
      <c r="JMV7" s="74" t="s">
        <v>90</v>
      </c>
      <c r="JMW7" s="74" t="s">
        <v>90</v>
      </c>
      <c r="JMX7" s="74" t="s">
        <v>90</v>
      </c>
      <c r="JMY7" s="74" t="s">
        <v>90</v>
      </c>
      <c r="JMZ7" s="74" t="s">
        <v>90</v>
      </c>
      <c r="JNA7" s="74" t="s">
        <v>90</v>
      </c>
      <c r="JNB7" s="74" t="s">
        <v>90</v>
      </c>
      <c r="JNC7" s="74" t="s">
        <v>90</v>
      </c>
      <c r="JND7" s="74" t="s">
        <v>90</v>
      </c>
      <c r="JNE7" s="74" t="s">
        <v>90</v>
      </c>
      <c r="JNF7" s="74" t="s">
        <v>90</v>
      </c>
      <c r="JNG7" s="74" t="s">
        <v>90</v>
      </c>
      <c r="JNH7" s="74" t="s">
        <v>90</v>
      </c>
      <c r="JNI7" s="74" t="s">
        <v>90</v>
      </c>
      <c r="JNJ7" s="74" t="s">
        <v>90</v>
      </c>
      <c r="JNK7" s="74" t="s">
        <v>90</v>
      </c>
      <c r="JNL7" s="74" t="s">
        <v>90</v>
      </c>
      <c r="JNM7" s="74" t="s">
        <v>90</v>
      </c>
      <c r="JNN7" s="74" t="s">
        <v>90</v>
      </c>
      <c r="JNO7" s="74" t="s">
        <v>90</v>
      </c>
      <c r="JNP7" s="74" t="s">
        <v>90</v>
      </c>
      <c r="JNQ7" s="74" t="s">
        <v>90</v>
      </c>
      <c r="JNR7" s="74" t="s">
        <v>90</v>
      </c>
      <c r="JNS7" s="74" t="s">
        <v>90</v>
      </c>
      <c r="JNT7" s="74" t="s">
        <v>90</v>
      </c>
      <c r="JNU7" s="74" t="s">
        <v>90</v>
      </c>
      <c r="JNV7" s="74" t="s">
        <v>90</v>
      </c>
      <c r="JNW7" s="74" t="s">
        <v>90</v>
      </c>
      <c r="JNX7" s="74" t="s">
        <v>90</v>
      </c>
      <c r="JNY7" s="74" t="s">
        <v>90</v>
      </c>
      <c r="JNZ7" s="74" t="s">
        <v>90</v>
      </c>
      <c r="JOA7" s="74" t="s">
        <v>90</v>
      </c>
      <c r="JOB7" s="74" t="s">
        <v>90</v>
      </c>
      <c r="JOC7" s="74" t="s">
        <v>90</v>
      </c>
      <c r="JOD7" s="74" t="s">
        <v>90</v>
      </c>
      <c r="JOE7" s="74" t="s">
        <v>90</v>
      </c>
      <c r="JOF7" s="74" t="s">
        <v>90</v>
      </c>
      <c r="JOG7" s="74" t="s">
        <v>90</v>
      </c>
      <c r="JOH7" s="74" t="s">
        <v>90</v>
      </c>
      <c r="JOI7" s="74" t="s">
        <v>90</v>
      </c>
      <c r="JOJ7" s="74" t="s">
        <v>90</v>
      </c>
      <c r="JOK7" s="74" t="s">
        <v>90</v>
      </c>
      <c r="JOL7" s="74" t="s">
        <v>90</v>
      </c>
      <c r="JOM7" s="74" t="s">
        <v>90</v>
      </c>
      <c r="JON7" s="74" t="s">
        <v>90</v>
      </c>
      <c r="JOO7" s="74" t="s">
        <v>90</v>
      </c>
      <c r="JOP7" s="74" t="s">
        <v>90</v>
      </c>
      <c r="JOQ7" s="74" t="s">
        <v>90</v>
      </c>
      <c r="JOR7" s="74" t="s">
        <v>90</v>
      </c>
      <c r="JOS7" s="74" t="s">
        <v>90</v>
      </c>
      <c r="JOT7" s="74" t="s">
        <v>90</v>
      </c>
      <c r="JOU7" s="74" t="s">
        <v>90</v>
      </c>
      <c r="JOV7" s="74" t="s">
        <v>90</v>
      </c>
      <c r="JOW7" s="74" t="s">
        <v>90</v>
      </c>
      <c r="JOX7" s="74" t="s">
        <v>90</v>
      </c>
      <c r="JOY7" s="74" t="s">
        <v>90</v>
      </c>
      <c r="JOZ7" s="74" t="s">
        <v>90</v>
      </c>
      <c r="JPA7" s="74" t="s">
        <v>90</v>
      </c>
      <c r="JPB7" s="74" t="s">
        <v>90</v>
      </c>
      <c r="JPC7" s="74" t="s">
        <v>90</v>
      </c>
      <c r="JPD7" s="74" t="s">
        <v>90</v>
      </c>
      <c r="JPE7" s="74" t="s">
        <v>90</v>
      </c>
      <c r="JPF7" s="74" t="s">
        <v>90</v>
      </c>
      <c r="JPG7" s="74" t="s">
        <v>90</v>
      </c>
      <c r="JPH7" s="74" t="s">
        <v>90</v>
      </c>
      <c r="JPI7" s="74" t="s">
        <v>90</v>
      </c>
      <c r="JPJ7" s="74" t="s">
        <v>90</v>
      </c>
      <c r="JPK7" s="74" t="s">
        <v>90</v>
      </c>
      <c r="JPL7" s="74" t="s">
        <v>90</v>
      </c>
      <c r="JPM7" s="74" t="s">
        <v>90</v>
      </c>
      <c r="JPN7" s="74" t="s">
        <v>90</v>
      </c>
      <c r="JPO7" s="74" t="s">
        <v>90</v>
      </c>
      <c r="JPP7" s="74" t="s">
        <v>90</v>
      </c>
      <c r="JPQ7" s="74" t="s">
        <v>90</v>
      </c>
      <c r="JPR7" s="74" t="s">
        <v>90</v>
      </c>
      <c r="JPS7" s="74" t="s">
        <v>90</v>
      </c>
      <c r="JPT7" s="74" t="s">
        <v>90</v>
      </c>
      <c r="JPU7" s="74" t="s">
        <v>90</v>
      </c>
      <c r="JPV7" s="74" t="s">
        <v>90</v>
      </c>
      <c r="JPW7" s="74" t="s">
        <v>90</v>
      </c>
      <c r="JPX7" s="74" t="s">
        <v>90</v>
      </c>
      <c r="JPY7" s="74" t="s">
        <v>90</v>
      </c>
      <c r="JPZ7" s="74" t="s">
        <v>90</v>
      </c>
      <c r="JQA7" s="74" t="s">
        <v>90</v>
      </c>
      <c r="JQB7" s="74" t="s">
        <v>90</v>
      </c>
      <c r="JQC7" s="74" t="s">
        <v>90</v>
      </c>
      <c r="JQD7" s="74" t="s">
        <v>90</v>
      </c>
      <c r="JQE7" s="74" t="s">
        <v>90</v>
      </c>
      <c r="JQF7" s="74" t="s">
        <v>90</v>
      </c>
      <c r="JQG7" s="74" t="s">
        <v>90</v>
      </c>
      <c r="JQH7" s="74" t="s">
        <v>90</v>
      </c>
      <c r="JQI7" s="74" t="s">
        <v>90</v>
      </c>
      <c r="JQJ7" s="74" t="s">
        <v>90</v>
      </c>
      <c r="JQK7" s="74" t="s">
        <v>90</v>
      </c>
      <c r="JQL7" s="74" t="s">
        <v>90</v>
      </c>
      <c r="JQM7" s="74" t="s">
        <v>90</v>
      </c>
      <c r="JQN7" s="74" t="s">
        <v>90</v>
      </c>
      <c r="JQO7" s="74" t="s">
        <v>90</v>
      </c>
      <c r="JQP7" s="74" t="s">
        <v>90</v>
      </c>
      <c r="JQQ7" s="74" t="s">
        <v>90</v>
      </c>
      <c r="JQR7" s="74" t="s">
        <v>90</v>
      </c>
      <c r="JQS7" s="74" t="s">
        <v>90</v>
      </c>
      <c r="JQT7" s="74" t="s">
        <v>90</v>
      </c>
      <c r="JQU7" s="74" t="s">
        <v>90</v>
      </c>
      <c r="JQV7" s="74" t="s">
        <v>90</v>
      </c>
      <c r="JQW7" s="74" t="s">
        <v>90</v>
      </c>
      <c r="JQX7" s="74" t="s">
        <v>90</v>
      </c>
      <c r="JQY7" s="74" t="s">
        <v>90</v>
      </c>
      <c r="JQZ7" s="74" t="s">
        <v>90</v>
      </c>
      <c r="JRA7" s="74" t="s">
        <v>90</v>
      </c>
      <c r="JRB7" s="74" t="s">
        <v>90</v>
      </c>
      <c r="JRC7" s="74" t="s">
        <v>90</v>
      </c>
      <c r="JRD7" s="74" t="s">
        <v>90</v>
      </c>
      <c r="JRE7" s="74" t="s">
        <v>90</v>
      </c>
      <c r="JRF7" s="74" t="s">
        <v>90</v>
      </c>
      <c r="JRG7" s="74" t="s">
        <v>90</v>
      </c>
      <c r="JRH7" s="74" t="s">
        <v>90</v>
      </c>
      <c r="JRI7" s="74" t="s">
        <v>90</v>
      </c>
      <c r="JRJ7" s="74" t="s">
        <v>90</v>
      </c>
      <c r="JRK7" s="74" t="s">
        <v>90</v>
      </c>
      <c r="JRL7" s="74" t="s">
        <v>90</v>
      </c>
      <c r="JRM7" s="74" t="s">
        <v>90</v>
      </c>
      <c r="JRN7" s="74" t="s">
        <v>90</v>
      </c>
      <c r="JRO7" s="74" t="s">
        <v>90</v>
      </c>
      <c r="JRP7" s="74" t="s">
        <v>90</v>
      </c>
      <c r="JRQ7" s="74" t="s">
        <v>90</v>
      </c>
      <c r="JRR7" s="74" t="s">
        <v>90</v>
      </c>
      <c r="JRS7" s="74" t="s">
        <v>90</v>
      </c>
      <c r="JRT7" s="74" t="s">
        <v>90</v>
      </c>
      <c r="JRU7" s="74" t="s">
        <v>90</v>
      </c>
      <c r="JRV7" s="74" t="s">
        <v>90</v>
      </c>
      <c r="JRW7" s="74" t="s">
        <v>90</v>
      </c>
      <c r="JRX7" s="74" t="s">
        <v>90</v>
      </c>
      <c r="JRY7" s="74" t="s">
        <v>90</v>
      </c>
      <c r="JRZ7" s="74" t="s">
        <v>90</v>
      </c>
      <c r="JSA7" s="74" t="s">
        <v>90</v>
      </c>
      <c r="JSB7" s="74" t="s">
        <v>90</v>
      </c>
      <c r="JSC7" s="74" t="s">
        <v>90</v>
      </c>
      <c r="JSD7" s="74" t="s">
        <v>90</v>
      </c>
      <c r="JSE7" s="74" t="s">
        <v>90</v>
      </c>
      <c r="JSF7" s="74" t="s">
        <v>90</v>
      </c>
      <c r="JSG7" s="74" t="s">
        <v>90</v>
      </c>
      <c r="JSH7" s="74" t="s">
        <v>90</v>
      </c>
      <c r="JSI7" s="74" t="s">
        <v>90</v>
      </c>
      <c r="JSJ7" s="74" t="s">
        <v>90</v>
      </c>
      <c r="JSK7" s="74" t="s">
        <v>90</v>
      </c>
      <c r="JSL7" s="74" t="s">
        <v>90</v>
      </c>
      <c r="JSM7" s="74" t="s">
        <v>90</v>
      </c>
      <c r="JSN7" s="74" t="s">
        <v>90</v>
      </c>
      <c r="JSO7" s="74" t="s">
        <v>90</v>
      </c>
      <c r="JSP7" s="74" t="s">
        <v>90</v>
      </c>
      <c r="JSQ7" s="74" t="s">
        <v>90</v>
      </c>
      <c r="JSR7" s="74" t="s">
        <v>90</v>
      </c>
      <c r="JSS7" s="74" t="s">
        <v>90</v>
      </c>
      <c r="JST7" s="74" t="s">
        <v>90</v>
      </c>
      <c r="JSU7" s="74" t="s">
        <v>90</v>
      </c>
      <c r="JSV7" s="74" t="s">
        <v>90</v>
      </c>
      <c r="JSW7" s="74" t="s">
        <v>90</v>
      </c>
      <c r="JSX7" s="74" t="s">
        <v>90</v>
      </c>
      <c r="JSY7" s="74" t="s">
        <v>90</v>
      </c>
      <c r="JSZ7" s="74" t="s">
        <v>90</v>
      </c>
      <c r="JTA7" s="74" t="s">
        <v>90</v>
      </c>
      <c r="JTB7" s="74" t="s">
        <v>90</v>
      </c>
      <c r="JTC7" s="74" t="s">
        <v>90</v>
      </c>
      <c r="JTD7" s="74" t="s">
        <v>90</v>
      </c>
      <c r="JTE7" s="74" t="s">
        <v>90</v>
      </c>
      <c r="JTF7" s="74" t="s">
        <v>90</v>
      </c>
      <c r="JTG7" s="74" t="s">
        <v>90</v>
      </c>
      <c r="JTH7" s="74" t="s">
        <v>90</v>
      </c>
      <c r="JTI7" s="74" t="s">
        <v>90</v>
      </c>
      <c r="JTJ7" s="74" t="s">
        <v>90</v>
      </c>
      <c r="JTK7" s="74" t="s">
        <v>90</v>
      </c>
      <c r="JTL7" s="74" t="s">
        <v>90</v>
      </c>
      <c r="JTM7" s="74" t="s">
        <v>90</v>
      </c>
      <c r="JTN7" s="74" t="s">
        <v>90</v>
      </c>
      <c r="JTO7" s="74" t="s">
        <v>90</v>
      </c>
      <c r="JTP7" s="74" t="s">
        <v>90</v>
      </c>
      <c r="JTQ7" s="74" t="s">
        <v>90</v>
      </c>
      <c r="JTR7" s="74" t="s">
        <v>90</v>
      </c>
      <c r="JTS7" s="74" t="s">
        <v>90</v>
      </c>
      <c r="JTT7" s="74" t="s">
        <v>90</v>
      </c>
      <c r="JTU7" s="74" t="s">
        <v>90</v>
      </c>
      <c r="JTV7" s="74" t="s">
        <v>90</v>
      </c>
      <c r="JTW7" s="74" t="s">
        <v>90</v>
      </c>
      <c r="JTX7" s="74" t="s">
        <v>90</v>
      </c>
      <c r="JTY7" s="74" t="s">
        <v>90</v>
      </c>
      <c r="JTZ7" s="74" t="s">
        <v>90</v>
      </c>
      <c r="JUA7" s="74" t="s">
        <v>90</v>
      </c>
      <c r="JUB7" s="74" t="s">
        <v>90</v>
      </c>
      <c r="JUC7" s="74" t="s">
        <v>90</v>
      </c>
      <c r="JUD7" s="74" t="s">
        <v>90</v>
      </c>
      <c r="JUE7" s="74" t="s">
        <v>90</v>
      </c>
      <c r="JUF7" s="74" t="s">
        <v>90</v>
      </c>
      <c r="JUG7" s="74" t="s">
        <v>90</v>
      </c>
      <c r="JUH7" s="74" t="s">
        <v>90</v>
      </c>
      <c r="JUI7" s="74" t="s">
        <v>90</v>
      </c>
      <c r="JUJ7" s="74" t="s">
        <v>90</v>
      </c>
      <c r="JUK7" s="74" t="s">
        <v>90</v>
      </c>
      <c r="JUL7" s="74" t="s">
        <v>90</v>
      </c>
      <c r="JUM7" s="74" t="s">
        <v>90</v>
      </c>
      <c r="JUN7" s="74" t="s">
        <v>90</v>
      </c>
      <c r="JUO7" s="74" t="s">
        <v>90</v>
      </c>
      <c r="JUP7" s="74" t="s">
        <v>90</v>
      </c>
      <c r="JUQ7" s="74" t="s">
        <v>90</v>
      </c>
      <c r="JUR7" s="74" t="s">
        <v>90</v>
      </c>
      <c r="JUS7" s="74" t="s">
        <v>90</v>
      </c>
      <c r="JUT7" s="74" t="s">
        <v>90</v>
      </c>
      <c r="JUU7" s="74" t="s">
        <v>90</v>
      </c>
      <c r="JUV7" s="74" t="s">
        <v>90</v>
      </c>
      <c r="JUW7" s="74" t="s">
        <v>90</v>
      </c>
      <c r="JUX7" s="74" t="s">
        <v>90</v>
      </c>
      <c r="JUY7" s="74" t="s">
        <v>90</v>
      </c>
      <c r="JUZ7" s="74" t="s">
        <v>90</v>
      </c>
      <c r="JVA7" s="74" t="s">
        <v>90</v>
      </c>
      <c r="JVB7" s="74" t="s">
        <v>90</v>
      </c>
      <c r="JVC7" s="74" t="s">
        <v>90</v>
      </c>
      <c r="JVD7" s="74" t="s">
        <v>90</v>
      </c>
      <c r="JVE7" s="74" t="s">
        <v>90</v>
      </c>
      <c r="JVF7" s="74" t="s">
        <v>90</v>
      </c>
      <c r="JVG7" s="74" t="s">
        <v>90</v>
      </c>
      <c r="JVH7" s="74" t="s">
        <v>90</v>
      </c>
      <c r="JVI7" s="74" t="s">
        <v>90</v>
      </c>
      <c r="JVJ7" s="74" t="s">
        <v>90</v>
      </c>
      <c r="JVK7" s="74" t="s">
        <v>90</v>
      </c>
      <c r="JVL7" s="74" t="s">
        <v>90</v>
      </c>
      <c r="JVM7" s="74" t="s">
        <v>90</v>
      </c>
      <c r="JVN7" s="74" t="s">
        <v>90</v>
      </c>
      <c r="JVO7" s="74" t="s">
        <v>90</v>
      </c>
      <c r="JVP7" s="74" t="s">
        <v>90</v>
      </c>
      <c r="JVQ7" s="74" t="s">
        <v>90</v>
      </c>
      <c r="JVR7" s="74" t="s">
        <v>90</v>
      </c>
      <c r="JVS7" s="74" t="s">
        <v>90</v>
      </c>
      <c r="JVT7" s="74" t="s">
        <v>90</v>
      </c>
      <c r="JVU7" s="74" t="s">
        <v>90</v>
      </c>
      <c r="JVV7" s="74" t="s">
        <v>90</v>
      </c>
      <c r="JVW7" s="74" t="s">
        <v>90</v>
      </c>
      <c r="JVX7" s="74" t="s">
        <v>90</v>
      </c>
      <c r="JVY7" s="74" t="s">
        <v>90</v>
      </c>
      <c r="JVZ7" s="74" t="s">
        <v>90</v>
      </c>
      <c r="JWA7" s="74" t="s">
        <v>90</v>
      </c>
      <c r="JWB7" s="74" t="s">
        <v>90</v>
      </c>
      <c r="JWC7" s="74" t="s">
        <v>90</v>
      </c>
      <c r="JWD7" s="74" t="s">
        <v>90</v>
      </c>
      <c r="JWE7" s="74" t="s">
        <v>90</v>
      </c>
      <c r="JWF7" s="74" t="s">
        <v>90</v>
      </c>
      <c r="JWG7" s="74" t="s">
        <v>90</v>
      </c>
      <c r="JWH7" s="74" t="s">
        <v>90</v>
      </c>
      <c r="JWI7" s="74" t="s">
        <v>90</v>
      </c>
      <c r="JWJ7" s="74" t="s">
        <v>90</v>
      </c>
      <c r="JWK7" s="74" t="s">
        <v>90</v>
      </c>
      <c r="JWL7" s="74" t="s">
        <v>90</v>
      </c>
      <c r="JWM7" s="74" t="s">
        <v>90</v>
      </c>
      <c r="JWN7" s="74" t="s">
        <v>90</v>
      </c>
      <c r="JWO7" s="74" t="s">
        <v>90</v>
      </c>
      <c r="JWP7" s="74" t="s">
        <v>90</v>
      </c>
      <c r="JWQ7" s="74" t="s">
        <v>90</v>
      </c>
      <c r="JWR7" s="74" t="s">
        <v>90</v>
      </c>
      <c r="JWS7" s="74" t="s">
        <v>90</v>
      </c>
      <c r="JWT7" s="74" t="s">
        <v>90</v>
      </c>
      <c r="JWU7" s="74" t="s">
        <v>90</v>
      </c>
      <c r="JWV7" s="74" t="s">
        <v>90</v>
      </c>
      <c r="JWW7" s="74" t="s">
        <v>90</v>
      </c>
      <c r="JWX7" s="74" t="s">
        <v>90</v>
      </c>
      <c r="JWY7" s="74" t="s">
        <v>90</v>
      </c>
      <c r="JWZ7" s="74" t="s">
        <v>90</v>
      </c>
      <c r="JXA7" s="74" t="s">
        <v>90</v>
      </c>
      <c r="JXB7" s="74" t="s">
        <v>90</v>
      </c>
      <c r="JXC7" s="74" t="s">
        <v>90</v>
      </c>
      <c r="JXD7" s="74" t="s">
        <v>90</v>
      </c>
      <c r="JXE7" s="74" t="s">
        <v>90</v>
      </c>
      <c r="JXF7" s="74" t="s">
        <v>90</v>
      </c>
      <c r="JXG7" s="74" t="s">
        <v>90</v>
      </c>
      <c r="JXH7" s="74" t="s">
        <v>90</v>
      </c>
      <c r="JXI7" s="74" t="s">
        <v>90</v>
      </c>
      <c r="JXJ7" s="74" t="s">
        <v>90</v>
      </c>
      <c r="JXK7" s="74" t="s">
        <v>90</v>
      </c>
      <c r="JXL7" s="74" t="s">
        <v>90</v>
      </c>
      <c r="JXM7" s="74" t="s">
        <v>90</v>
      </c>
      <c r="JXN7" s="74" t="s">
        <v>90</v>
      </c>
      <c r="JXO7" s="74" t="s">
        <v>90</v>
      </c>
      <c r="JXP7" s="74" t="s">
        <v>90</v>
      </c>
      <c r="JXQ7" s="74" t="s">
        <v>90</v>
      </c>
      <c r="JXR7" s="74" t="s">
        <v>90</v>
      </c>
      <c r="JXS7" s="74" t="s">
        <v>90</v>
      </c>
      <c r="JXT7" s="74" t="s">
        <v>90</v>
      </c>
      <c r="JXU7" s="74" t="s">
        <v>90</v>
      </c>
      <c r="JXV7" s="74" t="s">
        <v>90</v>
      </c>
      <c r="JXW7" s="74" t="s">
        <v>90</v>
      </c>
      <c r="JXX7" s="74" t="s">
        <v>90</v>
      </c>
      <c r="JXY7" s="74" t="s">
        <v>90</v>
      </c>
      <c r="JXZ7" s="74" t="s">
        <v>90</v>
      </c>
      <c r="JYA7" s="74" t="s">
        <v>90</v>
      </c>
      <c r="JYB7" s="74" t="s">
        <v>90</v>
      </c>
      <c r="JYC7" s="74" t="s">
        <v>90</v>
      </c>
      <c r="JYD7" s="74" t="s">
        <v>90</v>
      </c>
      <c r="JYE7" s="74" t="s">
        <v>90</v>
      </c>
      <c r="JYF7" s="74" t="s">
        <v>90</v>
      </c>
      <c r="JYG7" s="74" t="s">
        <v>90</v>
      </c>
      <c r="JYH7" s="74" t="s">
        <v>90</v>
      </c>
      <c r="JYI7" s="74" t="s">
        <v>90</v>
      </c>
      <c r="JYJ7" s="74" t="s">
        <v>90</v>
      </c>
      <c r="JYK7" s="74" t="s">
        <v>90</v>
      </c>
      <c r="JYL7" s="74" t="s">
        <v>90</v>
      </c>
      <c r="JYM7" s="74" t="s">
        <v>90</v>
      </c>
      <c r="JYN7" s="74" t="s">
        <v>90</v>
      </c>
      <c r="JYO7" s="74" t="s">
        <v>90</v>
      </c>
      <c r="JYP7" s="74" t="s">
        <v>90</v>
      </c>
      <c r="JYQ7" s="74" t="s">
        <v>90</v>
      </c>
      <c r="JYR7" s="74" t="s">
        <v>90</v>
      </c>
      <c r="JYS7" s="74" t="s">
        <v>90</v>
      </c>
      <c r="JYT7" s="74" t="s">
        <v>90</v>
      </c>
      <c r="JYU7" s="74" t="s">
        <v>90</v>
      </c>
      <c r="JYV7" s="74" t="s">
        <v>90</v>
      </c>
      <c r="JYW7" s="74" t="s">
        <v>90</v>
      </c>
      <c r="JYX7" s="74" t="s">
        <v>90</v>
      </c>
      <c r="JYY7" s="74" t="s">
        <v>90</v>
      </c>
      <c r="JYZ7" s="74" t="s">
        <v>90</v>
      </c>
      <c r="JZA7" s="74" t="s">
        <v>90</v>
      </c>
      <c r="JZB7" s="74" t="s">
        <v>90</v>
      </c>
      <c r="JZC7" s="74" t="s">
        <v>90</v>
      </c>
      <c r="JZD7" s="74" t="s">
        <v>90</v>
      </c>
      <c r="JZE7" s="74" t="s">
        <v>90</v>
      </c>
      <c r="JZF7" s="74" t="s">
        <v>90</v>
      </c>
      <c r="JZG7" s="74" t="s">
        <v>90</v>
      </c>
      <c r="JZH7" s="74" t="s">
        <v>90</v>
      </c>
      <c r="JZI7" s="74" t="s">
        <v>90</v>
      </c>
      <c r="JZJ7" s="74" t="s">
        <v>90</v>
      </c>
      <c r="JZK7" s="74" t="s">
        <v>90</v>
      </c>
      <c r="JZL7" s="74" t="s">
        <v>90</v>
      </c>
      <c r="JZM7" s="74" t="s">
        <v>90</v>
      </c>
      <c r="JZN7" s="74" t="s">
        <v>90</v>
      </c>
      <c r="JZO7" s="74" t="s">
        <v>90</v>
      </c>
      <c r="JZP7" s="74" t="s">
        <v>90</v>
      </c>
      <c r="JZQ7" s="74" t="s">
        <v>90</v>
      </c>
      <c r="JZR7" s="74" t="s">
        <v>90</v>
      </c>
      <c r="JZS7" s="74" t="s">
        <v>90</v>
      </c>
      <c r="JZT7" s="74" t="s">
        <v>90</v>
      </c>
      <c r="JZU7" s="74" t="s">
        <v>90</v>
      </c>
      <c r="JZV7" s="74" t="s">
        <v>90</v>
      </c>
      <c r="JZW7" s="74" t="s">
        <v>90</v>
      </c>
      <c r="JZX7" s="74" t="s">
        <v>90</v>
      </c>
      <c r="JZY7" s="74" t="s">
        <v>90</v>
      </c>
      <c r="JZZ7" s="74" t="s">
        <v>90</v>
      </c>
      <c r="KAA7" s="74" t="s">
        <v>90</v>
      </c>
      <c r="KAB7" s="74" t="s">
        <v>90</v>
      </c>
      <c r="KAC7" s="74" t="s">
        <v>90</v>
      </c>
      <c r="KAD7" s="74" t="s">
        <v>90</v>
      </c>
      <c r="KAE7" s="74" t="s">
        <v>90</v>
      </c>
      <c r="KAF7" s="74" t="s">
        <v>90</v>
      </c>
      <c r="KAG7" s="74" t="s">
        <v>90</v>
      </c>
      <c r="KAH7" s="74" t="s">
        <v>90</v>
      </c>
      <c r="KAI7" s="74" t="s">
        <v>90</v>
      </c>
      <c r="KAJ7" s="74" t="s">
        <v>90</v>
      </c>
      <c r="KAK7" s="74" t="s">
        <v>90</v>
      </c>
      <c r="KAL7" s="74" t="s">
        <v>90</v>
      </c>
      <c r="KAM7" s="74" t="s">
        <v>90</v>
      </c>
      <c r="KAN7" s="74" t="s">
        <v>90</v>
      </c>
      <c r="KAO7" s="74" t="s">
        <v>90</v>
      </c>
      <c r="KAP7" s="74" t="s">
        <v>90</v>
      </c>
      <c r="KAQ7" s="74" t="s">
        <v>90</v>
      </c>
      <c r="KAR7" s="74" t="s">
        <v>90</v>
      </c>
      <c r="KAS7" s="74" t="s">
        <v>90</v>
      </c>
      <c r="KAT7" s="74" t="s">
        <v>90</v>
      </c>
      <c r="KAU7" s="74" t="s">
        <v>90</v>
      </c>
      <c r="KAV7" s="74" t="s">
        <v>90</v>
      </c>
      <c r="KAW7" s="74" t="s">
        <v>90</v>
      </c>
      <c r="KAX7" s="74" t="s">
        <v>90</v>
      </c>
      <c r="KAY7" s="74" t="s">
        <v>90</v>
      </c>
      <c r="KAZ7" s="74" t="s">
        <v>90</v>
      </c>
      <c r="KBA7" s="74" t="s">
        <v>90</v>
      </c>
      <c r="KBB7" s="74" t="s">
        <v>90</v>
      </c>
      <c r="KBC7" s="74" t="s">
        <v>90</v>
      </c>
      <c r="KBD7" s="74" t="s">
        <v>90</v>
      </c>
      <c r="KBE7" s="74" t="s">
        <v>90</v>
      </c>
      <c r="KBF7" s="74" t="s">
        <v>90</v>
      </c>
      <c r="KBG7" s="74" t="s">
        <v>90</v>
      </c>
      <c r="KBH7" s="74" t="s">
        <v>90</v>
      </c>
      <c r="KBI7" s="74" t="s">
        <v>90</v>
      </c>
      <c r="KBJ7" s="74" t="s">
        <v>90</v>
      </c>
      <c r="KBK7" s="74" t="s">
        <v>90</v>
      </c>
      <c r="KBL7" s="74" t="s">
        <v>90</v>
      </c>
      <c r="KBM7" s="74" t="s">
        <v>90</v>
      </c>
      <c r="KBN7" s="74" t="s">
        <v>90</v>
      </c>
      <c r="KBO7" s="74" t="s">
        <v>90</v>
      </c>
      <c r="KBP7" s="74" t="s">
        <v>90</v>
      </c>
      <c r="KBQ7" s="74" t="s">
        <v>90</v>
      </c>
      <c r="KBR7" s="74" t="s">
        <v>90</v>
      </c>
      <c r="KBS7" s="74" t="s">
        <v>90</v>
      </c>
      <c r="KBT7" s="74" t="s">
        <v>90</v>
      </c>
      <c r="KBU7" s="74" t="s">
        <v>90</v>
      </c>
      <c r="KBV7" s="74" t="s">
        <v>90</v>
      </c>
      <c r="KBW7" s="74" t="s">
        <v>90</v>
      </c>
      <c r="KBX7" s="74" t="s">
        <v>90</v>
      </c>
      <c r="KBY7" s="74" t="s">
        <v>90</v>
      </c>
      <c r="KBZ7" s="74" t="s">
        <v>90</v>
      </c>
      <c r="KCA7" s="74" t="s">
        <v>90</v>
      </c>
      <c r="KCB7" s="74" t="s">
        <v>90</v>
      </c>
      <c r="KCC7" s="74" t="s">
        <v>90</v>
      </c>
      <c r="KCD7" s="74" t="s">
        <v>90</v>
      </c>
      <c r="KCE7" s="74" t="s">
        <v>90</v>
      </c>
      <c r="KCF7" s="74" t="s">
        <v>90</v>
      </c>
      <c r="KCG7" s="74" t="s">
        <v>90</v>
      </c>
      <c r="KCH7" s="74" t="s">
        <v>90</v>
      </c>
      <c r="KCI7" s="74" t="s">
        <v>90</v>
      </c>
      <c r="KCJ7" s="74" t="s">
        <v>90</v>
      </c>
      <c r="KCK7" s="74" t="s">
        <v>90</v>
      </c>
      <c r="KCL7" s="74" t="s">
        <v>90</v>
      </c>
      <c r="KCM7" s="74" t="s">
        <v>90</v>
      </c>
      <c r="KCN7" s="74" t="s">
        <v>90</v>
      </c>
      <c r="KCO7" s="74" t="s">
        <v>90</v>
      </c>
      <c r="KCP7" s="74" t="s">
        <v>90</v>
      </c>
      <c r="KCQ7" s="74" t="s">
        <v>90</v>
      </c>
      <c r="KCR7" s="74" t="s">
        <v>90</v>
      </c>
      <c r="KCS7" s="74" t="s">
        <v>90</v>
      </c>
      <c r="KCT7" s="74" t="s">
        <v>90</v>
      </c>
      <c r="KCU7" s="74" t="s">
        <v>90</v>
      </c>
      <c r="KCV7" s="74" t="s">
        <v>90</v>
      </c>
      <c r="KCW7" s="74" t="s">
        <v>90</v>
      </c>
      <c r="KCX7" s="74" t="s">
        <v>90</v>
      </c>
      <c r="KCY7" s="74" t="s">
        <v>90</v>
      </c>
      <c r="KCZ7" s="74" t="s">
        <v>90</v>
      </c>
      <c r="KDA7" s="74" t="s">
        <v>90</v>
      </c>
      <c r="KDB7" s="74" t="s">
        <v>90</v>
      </c>
      <c r="KDC7" s="74" t="s">
        <v>90</v>
      </c>
      <c r="KDD7" s="74" t="s">
        <v>90</v>
      </c>
      <c r="KDE7" s="74" t="s">
        <v>90</v>
      </c>
      <c r="KDF7" s="74" t="s">
        <v>90</v>
      </c>
      <c r="KDG7" s="74" t="s">
        <v>90</v>
      </c>
      <c r="KDH7" s="74" t="s">
        <v>90</v>
      </c>
      <c r="KDI7" s="74" t="s">
        <v>90</v>
      </c>
      <c r="KDJ7" s="74" t="s">
        <v>90</v>
      </c>
      <c r="KDK7" s="74" t="s">
        <v>90</v>
      </c>
      <c r="KDL7" s="74" t="s">
        <v>90</v>
      </c>
      <c r="KDM7" s="74" t="s">
        <v>90</v>
      </c>
      <c r="KDN7" s="74" t="s">
        <v>90</v>
      </c>
      <c r="KDO7" s="74" t="s">
        <v>90</v>
      </c>
      <c r="KDP7" s="74" t="s">
        <v>90</v>
      </c>
      <c r="KDQ7" s="74" t="s">
        <v>90</v>
      </c>
      <c r="KDR7" s="74" t="s">
        <v>90</v>
      </c>
      <c r="KDS7" s="74" t="s">
        <v>90</v>
      </c>
      <c r="KDT7" s="74" t="s">
        <v>90</v>
      </c>
      <c r="KDU7" s="74" t="s">
        <v>90</v>
      </c>
      <c r="KDV7" s="74" t="s">
        <v>90</v>
      </c>
      <c r="KDW7" s="74" t="s">
        <v>90</v>
      </c>
      <c r="KDX7" s="74" t="s">
        <v>90</v>
      </c>
      <c r="KDY7" s="74" t="s">
        <v>90</v>
      </c>
      <c r="KDZ7" s="74" t="s">
        <v>90</v>
      </c>
      <c r="KEA7" s="74" t="s">
        <v>90</v>
      </c>
      <c r="KEB7" s="74" t="s">
        <v>90</v>
      </c>
      <c r="KEC7" s="74" t="s">
        <v>90</v>
      </c>
      <c r="KED7" s="74" t="s">
        <v>90</v>
      </c>
      <c r="KEE7" s="74" t="s">
        <v>90</v>
      </c>
      <c r="KEF7" s="74" t="s">
        <v>90</v>
      </c>
      <c r="KEG7" s="74" t="s">
        <v>90</v>
      </c>
      <c r="KEH7" s="74" t="s">
        <v>90</v>
      </c>
      <c r="KEI7" s="74" t="s">
        <v>90</v>
      </c>
      <c r="KEJ7" s="74" t="s">
        <v>90</v>
      </c>
      <c r="KEK7" s="74" t="s">
        <v>90</v>
      </c>
      <c r="KEL7" s="74" t="s">
        <v>90</v>
      </c>
      <c r="KEM7" s="74" t="s">
        <v>90</v>
      </c>
      <c r="KEN7" s="74" t="s">
        <v>90</v>
      </c>
      <c r="KEO7" s="74" t="s">
        <v>90</v>
      </c>
      <c r="KEP7" s="74" t="s">
        <v>90</v>
      </c>
      <c r="KEQ7" s="74" t="s">
        <v>90</v>
      </c>
      <c r="KER7" s="74" t="s">
        <v>90</v>
      </c>
      <c r="KES7" s="74" t="s">
        <v>90</v>
      </c>
      <c r="KET7" s="74" t="s">
        <v>90</v>
      </c>
      <c r="KEU7" s="74" t="s">
        <v>90</v>
      </c>
      <c r="KEV7" s="74" t="s">
        <v>90</v>
      </c>
      <c r="KEW7" s="74" t="s">
        <v>90</v>
      </c>
      <c r="KEX7" s="74" t="s">
        <v>90</v>
      </c>
      <c r="KEY7" s="74" t="s">
        <v>90</v>
      </c>
      <c r="KEZ7" s="74" t="s">
        <v>90</v>
      </c>
      <c r="KFA7" s="74" t="s">
        <v>90</v>
      </c>
      <c r="KFB7" s="74" t="s">
        <v>90</v>
      </c>
      <c r="KFC7" s="74" t="s">
        <v>90</v>
      </c>
      <c r="KFD7" s="74" t="s">
        <v>90</v>
      </c>
      <c r="KFE7" s="74" t="s">
        <v>90</v>
      </c>
      <c r="KFF7" s="74" t="s">
        <v>90</v>
      </c>
      <c r="KFG7" s="74" t="s">
        <v>90</v>
      </c>
      <c r="KFH7" s="74" t="s">
        <v>90</v>
      </c>
      <c r="KFI7" s="74" t="s">
        <v>90</v>
      </c>
      <c r="KFJ7" s="74" t="s">
        <v>90</v>
      </c>
      <c r="KFK7" s="74" t="s">
        <v>90</v>
      </c>
      <c r="KFL7" s="74" t="s">
        <v>90</v>
      </c>
      <c r="KFM7" s="74" t="s">
        <v>90</v>
      </c>
      <c r="KFN7" s="74" t="s">
        <v>90</v>
      </c>
      <c r="KFO7" s="74" t="s">
        <v>90</v>
      </c>
      <c r="KFP7" s="74" t="s">
        <v>90</v>
      </c>
      <c r="KFQ7" s="74" t="s">
        <v>90</v>
      </c>
      <c r="KFR7" s="74" t="s">
        <v>90</v>
      </c>
      <c r="KFS7" s="74" t="s">
        <v>90</v>
      </c>
      <c r="KFT7" s="74" t="s">
        <v>90</v>
      </c>
      <c r="KFU7" s="74" t="s">
        <v>90</v>
      </c>
      <c r="KFV7" s="74" t="s">
        <v>90</v>
      </c>
      <c r="KFW7" s="74" t="s">
        <v>90</v>
      </c>
      <c r="KFX7" s="74" t="s">
        <v>90</v>
      </c>
      <c r="KFY7" s="74" t="s">
        <v>90</v>
      </c>
      <c r="KFZ7" s="74" t="s">
        <v>90</v>
      </c>
      <c r="KGA7" s="74" t="s">
        <v>90</v>
      </c>
      <c r="KGB7" s="74" t="s">
        <v>90</v>
      </c>
      <c r="KGC7" s="74" t="s">
        <v>90</v>
      </c>
      <c r="KGD7" s="74" t="s">
        <v>90</v>
      </c>
      <c r="KGE7" s="74" t="s">
        <v>90</v>
      </c>
      <c r="KGF7" s="74" t="s">
        <v>90</v>
      </c>
      <c r="KGG7" s="74" t="s">
        <v>90</v>
      </c>
      <c r="KGH7" s="74" t="s">
        <v>90</v>
      </c>
      <c r="KGI7" s="74" t="s">
        <v>90</v>
      </c>
      <c r="KGJ7" s="74" t="s">
        <v>90</v>
      </c>
      <c r="KGK7" s="74" t="s">
        <v>90</v>
      </c>
      <c r="KGL7" s="74" t="s">
        <v>90</v>
      </c>
      <c r="KGM7" s="74" t="s">
        <v>90</v>
      </c>
      <c r="KGN7" s="74" t="s">
        <v>90</v>
      </c>
      <c r="KGO7" s="74" t="s">
        <v>90</v>
      </c>
      <c r="KGP7" s="74" t="s">
        <v>90</v>
      </c>
      <c r="KGQ7" s="74" t="s">
        <v>90</v>
      </c>
      <c r="KGR7" s="74" t="s">
        <v>90</v>
      </c>
      <c r="KGS7" s="74" t="s">
        <v>90</v>
      </c>
      <c r="KGT7" s="74" t="s">
        <v>90</v>
      </c>
      <c r="KGU7" s="74" t="s">
        <v>90</v>
      </c>
      <c r="KGV7" s="74" t="s">
        <v>90</v>
      </c>
      <c r="KGW7" s="74" t="s">
        <v>90</v>
      </c>
      <c r="KGX7" s="74" t="s">
        <v>90</v>
      </c>
      <c r="KGY7" s="74" t="s">
        <v>90</v>
      </c>
      <c r="KGZ7" s="74" t="s">
        <v>90</v>
      </c>
      <c r="KHA7" s="74" t="s">
        <v>90</v>
      </c>
      <c r="KHB7" s="74" t="s">
        <v>90</v>
      </c>
      <c r="KHC7" s="74" t="s">
        <v>90</v>
      </c>
      <c r="KHD7" s="74" t="s">
        <v>90</v>
      </c>
      <c r="KHE7" s="74" t="s">
        <v>90</v>
      </c>
      <c r="KHF7" s="74" t="s">
        <v>90</v>
      </c>
      <c r="KHG7" s="74" t="s">
        <v>90</v>
      </c>
      <c r="KHH7" s="74" t="s">
        <v>90</v>
      </c>
      <c r="KHI7" s="74" t="s">
        <v>90</v>
      </c>
      <c r="KHJ7" s="74" t="s">
        <v>90</v>
      </c>
      <c r="KHK7" s="74" t="s">
        <v>90</v>
      </c>
      <c r="KHL7" s="74" t="s">
        <v>90</v>
      </c>
      <c r="KHM7" s="74" t="s">
        <v>90</v>
      </c>
      <c r="KHN7" s="74" t="s">
        <v>90</v>
      </c>
      <c r="KHO7" s="74" t="s">
        <v>90</v>
      </c>
      <c r="KHP7" s="74" t="s">
        <v>90</v>
      </c>
      <c r="KHQ7" s="74" t="s">
        <v>90</v>
      </c>
      <c r="KHR7" s="74" t="s">
        <v>90</v>
      </c>
      <c r="KHS7" s="74" t="s">
        <v>90</v>
      </c>
      <c r="KHT7" s="74" t="s">
        <v>90</v>
      </c>
      <c r="KHU7" s="74" t="s">
        <v>90</v>
      </c>
      <c r="KHV7" s="74" t="s">
        <v>90</v>
      </c>
      <c r="KHW7" s="74" t="s">
        <v>90</v>
      </c>
      <c r="KHX7" s="74" t="s">
        <v>90</v>
      </c>
      <c r="KHY7" s="74" t="s">
        <v>90</v>
      </c>
      <c r="KHZ7" s="74" t="s">
        <v>90</v>
      </c>
      <c r="KIA7" s="74" t="s">
        <v>90</v>
      </c>
      <c r="KIB7" s="74" t="s">
        <v>90</v>
      </c>
      <c r="KIC7" s="74" t="s">
        <v>90</v>
      </c>
      <c r="KID7" s="74" t="s">
        <v>90</v>
      </c>
      <c r="KIE7" s="74" t="s">
        <v>90</v>
      </c>
      <c r="KIF7" s="74" t="s">
        <v>90</v>
      </c>
      <c r="KIG7" s="74" t="s">
        <v>90</v>
      </c>
      <c r="KIH7" s="74" t="s">
        <v>90</v>
      </c>
      <c r="KII7" s="74" t="s">
        <v>90</v>
      </c>
      <c r="KIJ7" s="74" t="s">
        <v>90</v>
      </c>
      <c r="KIK7" s="74" t="s">
        <v>90</v>
      </c>
      <c r="KIL7" s="74" t="s">
        <v>90</v>
      </c>
      <c r="KIM7" s="74" t="s">
        <v>90</v>
      </c>
      <c r="KIN7" s="74" t="s">
        <v>90</v>
      </c>
      <c r="KIO7" s="74" t="s">
        <v>90</v>
      </c>
      <c r="KIP7" s="74" t="s">
        <v>90</v>
      </c>
      <c r="KIQ7" s="74" t="s">
        <v>90</v>
      </c>
      <c r="KIR7" s="74" t="s">
        <v>90</v>
      </c>
      <c r="KIS7" s="74" t="s">
        <v>90</v>
      </c>
      <c r="KIT7" s="74" t="s">
        <v>90</v>
      </c>
      <c r="KIU7" s="74" t="s">
        <v>90</v>
      </c>
      <c r="KIV7" s="74" t="s">
        <v>90</v>
      </c>
      <c r="KIW7" s="74" t="s">
        <v>90</v>
      </c>
      <c r="KIX7" s="74" t="s">
        <v>90</v>
      </c>
      <c r="KIY7" s="74" t="s">
        <v>90</v>
      </c>
      <c r="KIZ7" s="74" t="s">
        <v>90</v>
      </c>
      <c r="KJA7" s="74" t="s">
        <v>90</v>
      </c>
      <c r="KJB7" s="74" t="s">
        <v>90</v>
      </c>
      <c r="KJC7" s="74" t="s">
        <v>90</v>
      </c>
      <c r="KJD7" s="74" t="s">
        <v>90</v>
      </c>
      <c r="KJE7" s="74" t="s">
        <v>90</v>
      </c>
      <c r="KJF7" s="74" t="s">
        <v>90</v>
      </c>
      <c r="KJG7" s="74" t="s">
        <v>90</v>
      </c>
      <c r="KJH7" s="74" t="s">
        <v>90</v>
      </c>
      <c r="KJI7" s="74" t="s">
        <v>90</v>
      </c>
      <c r="KJJ7" s="74" t="s">
        <v>90</v>
      </c>
      <c r="KJK7" s="74" t="s">
        <v>90</v>
      </c>
      <c r="KJL7" s="74" t="s">
        <v>90</v>
      </c>
      <c r="KJM7" s="74" t="s">
        <v>90</v>
      </c>
      <c r="KJN7" s="74" t="s">
        <v>90</v>
      </c>
      <c r="KJO7" s="74" t="s">
        <v>90</v>
      </c>
      <c r="KJP7" s="74" t="s">
        <v>90</v>
      </c>
      <c r="KJQ7" s="74" t="s">
        <v>90</v>
      </c>
      <c r="KJR7" s="74" t="s">
        <v>90</v>
      </c>
      <c r="KJS7" s="74" t="s">
        <v>90</v>
      </c>
      <c r="KJT7" s="74" t="s">
        <v>90</v>
      </c>
      <c r="KJU7" s="74" t="s">
        <v>90</v>
      </c>
      <c r="KJV7" s="74" t="s">
        <v>90</v>
      </c>
      <c r="KJW7" s="74" t="s">
        <v>90</v>
      </c>
      <c r="KJX7" s="74" t="s">
        <v>90</v>
      </c>
      <c r="KJY7" s="74" t="s">
        <v>90</v>
      </c>
      <c r="KJZ7" s="74" t="s">
        <v>90</v>
      </c>
      <c r="KKA7" s="74" t="s">
        <v>90</v>
      </c>
      <c r="KKB7" s="74" t="s">
        <v>90</v>
      </c>
      <c r="KKC7" s="74" t="s">
        <v>90</v>
      </c>
      <c r="KKD7" s="74" t="s">
        <v>90</v>
      </c>
      <c r="KKE7" s="74" t="s">
        <v>90</v>
      </c>
      <c r="KKF7" s="74" t="s">
        <v>90</v>
      </c>
      <c r="KKG7" s="74" t="s">
        <v>90</v>
      </c>
      <c r="KKH7" s="74" t="s">
        <v>90</v>
      </c>
      <c r="KKI7" s="74" t="s">
        <v>90</v>
      </c>
      <c r="KKJ7" s="74" t="s">
        <v>90</v>
      </c>
      <c r="KKK7" s="74" t="s">
        <v>90</v>
      </c>
      <c r="KKL7" s="74" t="s">
        <v>90</v>
      </c>
      <c r="KKM7" s="74" t="s">
        <v>90</v>
      </c>
      <c r="KKN7" s="74" t="s">
        <v>90</v>
      </c>
      <c r="KKO7" s="74" t="s">
        <v>90</v>
      </c>
      <c r="KKP7" s="74" t="s">
        <v>90</v>
      </c>
      <c r="KKQ7" s="74" t="s">
        <v>90</v>
      </c>
      <c r="KKR7" s="74" t="s">
        <v>90</v>
      </c>
      <c r="KKS7" s="74" t="s">
        <v>90</v>
      </c>
      <c r="KKT7" s="74" t="s">
        <v>90</v>
      </c>
      <c r="KKU7" s="74" t="s">
        <v>90</v>
      </c>
      <c r="KKV7" s="74" t="s">
        <v>90</v>
      </c>
      <c r="KKW7" s="74" t="s">
        <v>90</v>
      </c>
      <c r="KKX7" s="74" t="s">
        <v>90</v>
      </c>
      <c r="KKY7" s="74" t="s">
        <v>90</v>
      </c>
      <c r="KKZ7" s="74" t="s">
        <v>90</v>
      </c>
      <c r="KLA7" s="74" t="s">
        <v>90</v>
      </c>
      <c r="KLB7" s="74" t="s">
        <v>90</v>
      </c>
      <c r="KLC7" s="74" t="s">
        <v>90</v>
      </c>
      <c r="KLD7" s="74" t="s">
        <v>90</v>
      </c>
      <c r="KLE7" s="74" t="s">
        <v>90</v>
      </c>
      <c r="KLF7" s="74" t="s">
        <v>90</v>
      </c>
      <c r="KLG7" s="74" t="s">
        <v>90</v>
      </c>
      <c r="KLH7" s="74" t="s">
        <v>90</v>
      </c>
      <c r="KLI7" s="74" t="s">
        <v>90</v>
      </c>
      <c r="KLJ7" s="74" t="s">
        <v>90</v>
      </c>
      <c r="KLK7" s="74" t="s">
        <v>90</v>
      </c>
      <c r="KLL7" s="74" t="s">
        <v>90</v>
      </c>
      <c r="KLM7" s="74" t="s">
        <v>90</v>
      </c>
      <c r="KLN7" s="74" t="s">
        <v>90</v>
      </c>
      <c r="KLO7" s="74" t="s">
        <v>90</v>
      </c>
      <c r="KLP7" s="74" t="s">
        <v>90</v>
      </c>
      <c r="KLQ7" s="74" t="s">
        <v>90</v>
      </c>
      <c r="KLR7" s="74" t="s">
        <v>90</v>
      </c>
      <c r="KLS7" s="74" t="s">
        <v>90</v>
      </c>
      <c r="KLT7" s="74" t="s">
        <v>90</v>
      </c>
      <c r="KLU7" s="74" t="s">
        <v>90</v>
      </c>
      <c r="KLV7" s="74" t="s">
        <v>90</v>
      </c>
      <c r="KLW7" s="74" t="s">
        <v>90</v>
      </c>
      <c r="KLX7" s="74" t="s">
        <v>90</v>
      </c>
      <c r="KLY7" s="74" t="s">
        <v>90</v>
      </c>
      <c r="KLZ7" s="74" t="s">
        <v>90</v>
      </c>
      <c r="KMA7" s="74" t="s">
        <v>90</v>
      </c>
      <c r="KMB7" s="74" t="s">
        <v>90</v>
      </c>
      <c r="KMC7" s="74" t="s">
        <v>90</v>
      </c>
      <c r="KMD7" s="74" t="s">
        <v>90</v>
      </c>
      <c r="KME7" s="74" t="s">
        <v>90</v>
      </c>
      <c r="KMF7" s="74" t="s">
        <v>90</v>
      </c>
      <c r="KMG7" s="74" t="s">
        <v>90</v>
      </c>
      <c r="KMH7" s="74" t="s">
        <v>90</v>
      </c>
      <c r="KMI7" s="74" t="s">
        <v>90</v>
      </c>
      <c r="KMJ7" s="74" t="s">
        <v>90</v>
      </c>
      <c r="KMK7" s="74" t="s">
        <v>90</v>
      </c>
      <c r="KML7" s="74" t="s">
        <v>90</v>
      </c>
      <c r="KMM7" s="74" t="s">
        <v>90</v>
      </c>
      <c r="KMN7" s="74" t="s">
        <v>90</v>
      </c>
      <c r="KMO7" s="74" t="s">
        <v>90</v>
      </c>
      <c r="KMP7" s="74" t="s">
        <v>90</v>
      </c>
      <c r="KMQ7" s="74" t="s">
        <v>90</v>
      </c>
      <c r="KMR7" s="74" t="s">
        <v>90</v>
      </c>
      <c r="KMS7" s="74" t="s">
        <v>90</v>
      </c>
      <c r="KMT7" s="74" t="s">
        <v>90</v>
      </c>
      <c r="KMU7" s="74" t="s">
        <v>90</v>
      </c>
      <c r="KMV7" s="74" t="s">
        <v>90</v>
      </c>
      <c r="KMW7" s="74" t="s">
        <v>90</v>
      </c>
      <c r="KMX7" s="74" t="s">
        <v>90</v>
      </c>
      <c r="KMY7" s="74" t="s">
        <v>90</v>
      </c>
      <c r="KMZ7" s="74" t="s">
        <v>90</v>
      </c>
      <c r="KNA7" s="74" t="s">
        <v>90</v>
      </c>
      <c r="KNB7" s="74" t="s">
        <v>90</v>
      </c>
      <c r="KNC7" s="74" t="s">
        <v>90</v>
      </c>
      <c r="KND7" s="74" t="s">
        <v>90</v>
      </c>
      <c r="KNE7" s="74" t="s">
        <v>90</v>
      </c>
      <c r="KNF7" s="74" t="s">
        <v>90</v>
      </c>
      <c r="KNG7" s="74" t="s">
        <v>90</v>
      </c>
      <c r="KNH7" s="74" t="s">
        <v>90</v>
      </c>
      <c r="KNI7" s="74" t="s">
        <v>90</v>
      </c>
      <c r="KNJ7" s="74" t="s">
        <v>90</v>
      </c>
      <c r="KNK7" s="74" t="s">
        <v>90</v>
      </c>
      <c r="KNL7" s="74" t="s">
        <v>90</v>
      </c>
      <c r="KNM7" s="74" t="s">
        <v>90</v>
      </c>
      <c r="KNN7" s="74" t="s">
        <v>90</v>
      </c>
      <c r="KNO7" s="74" t="s">
        <v>90</v>
      </c>
      <c r="KNP7" s="74" t="s">
        <v>90</v>
      </c>
      <c r="KNQ7" s="74" t="s">
        <v>90</v>
      </c>
      <c r="KNR7" s="74" t="s">
        <v>90</v>
      </c>
      <c r="KNS7" s="74" t="s">
        <v>90</v>
      </c>
      <c r="KNT7" s="74" t="s">
        <v>90</v>
      </c>
      <c r="KNU7" s="74" t="s">
        <v>90</v>
      </c>
      <c r="KNV7" s="74" t="s">
        <v>90</v>
      </c>
      <c r="KNW7" s="74" t="s">
        <v>90</v>
      </c>
      <c r="KNX7" s="74" t="s">
        <v>90</v>
      </c>
      <c r="KNY7" s="74" t="s">
        <v>90</v>
      </c>
      <c r="KNZ7" s="74" t="s">
        <v>90</v>
      </c>
      <c r="KOA7" s="74" t="s">
        <v>90</v>
      </c>
      <c r="KOB7" s="74" t="s">
        <v>90</v>
      </c>
      <c r="KOC7" s="74" t="s">
        <v>90</v>
      </c>
      <c r="KOD7" s="74" t="s">
        <v>90</v>
      </c>
      <c r="KOE7" s="74" t="s">
        <v>90</v>
      </c>
      <c r="KOF7" s="74" t="s">
        <v>90</v>
      </c>
      <c r="KOG7" s="74" t="s">
        <v>90</v>
      </c>
      <c r="KOH7" s="74" t="s">
        <v>90</v>
      </c>
      <c r="KOI7" s="74" t="s">
        <v>90</v>
      </c>
      <c r="KOJ7" s="74" t="s">
        <v>90</v>
      </c>
      <c r="KOK7" s="74" t="s">
        <v>90</v>
      </c>
      <c r="KOL7" s="74" t="s">
        <v>90</v>
      </c>
      <c r="KOM7" s="74" t="s">
        <v>90</v>
      </c>
      <c r="KON7" s="74" t="s">
        <v>90</v>
      </c>
      <c r="KOO7" s="74" t="s">
        <v>90</v>
      </c>
      <c r="KOP7" s="74" t="s">
        <v>90</v>
      </c>
      <c r="KOQ7" s="74" t="s">
        <v>90</v>
      </c>
      <c r="KOR7" s="74" t="s">
        <v>90</v>
      </c>
      <c r="KOS7" s="74" t="s">
        <v>90</v>
      </c>
      <c r="KOT7" s="74" t="s">
        <v>90</v>
      </c>
      <c r="KOU7" s="74" t="s">
        <v>90</v>
      </c>
      <c r="KOV7" s="74" t="s">
        <v>90</v>
      </c>
      <c r="KOW7" s="74" t="s">
        <v>90</v>
      </c>
      <c r="KOX7" s="74" t="s">
        <v>90</v>
      </c>
      <c r="KOY7" s="74" t="s">
        <v>90</v>
      </c>
      <c r="KOZ7" s="74" t="s">
        <v>90</v>
      </c>
      <c r="KPA7" s="74" t="s">
        <v>90</v>
      </c>
      <c r="KPB7" s="74" t="s">
        <v>90</v>
      </c>
      <c r="KPC7" s="74" t="s">
        <v>90</v>
      </c>
      <c r="KPD7" s="74" t="s">
        <v>90</v>
      </c>
      <c r="KPE7" s="74" t="s">
        <v>90</v>
      </c>
      <c r="KPF7" s="74" t="s">
        <v>90</v>
      </c>
      <c r="KPG7" s="74" t="s">
        <v>90</v>
      </c>
      <c r="KPH7" s="74" t="s">
        <v>90</v>
      </c>
      <c r="KPI7" s="74" t="s">
        <v>90</v>
      </c>
      <c r="KPJ7" s="74" t="s">
        <v>90</v>
      </c>
      <c r="KPK7" s="74" t="s">
        <v>90</v>
      </c>
      <c r="KPL7" s="74" t="s">
        <v>90</v>
      </c>
      <c r="KPM7" s="74" t="s">
        <v>90</v>
      </c>
      <c r="KPN7" s="74" t="s">
        <v>90</v>
      </c>
      <c r="KPO7" s="74" t="s">
        <v>90</v>
      </c>
      <c r="KPP7" s="74" t="s">
        <v>90</v>
      </c>
      <c r="KPQ7" s="74" t="s">
        <v>90</v>
      </c>
      <c r="KPR7" s="74" t="s">
        <v>90</v>
      </c>
      <c r="KPS7" s="74" t="s">
        <v>90</v>
      </c>
      <c r="KPT7" s="74" t="s">
        <v>90</v>
      </c>
      <c r="KPU7" s="74" t="s">
        <v>90</v>
      </c>
      <c r="KPV7" s="74" t="s">
        <v>90</v>
      </c>
      <c r="KPW7" s="74" t="s">
        <v>90</v>
      </c>
      <c r="KPX7" s="74" t="s">
        <v>90</v>
      </c>
      <c r="KPY7" s="74" t="s">
        <v>90</v>
      </c>
      <c r="KPZ7" s="74" t="s">
        <v>90</v>
      </c>
      <c r="KQA7" s="74" t="s">
        <v>90</v>
      </c>
      <c r="KQB7" s="74" t="s">
        <v>90</v>
      </c>
      <c r="KQC7" s="74" t="s">
        <v>90</v>
      </c>
      <c r="KQD7" s="74" t="s">
        <v>90</v>
      </c>
      <c r="KQE7" s="74" t="s">
        <v>90</v>
      </c>
      <c r="KQF7" s="74" t="s">
        <v>90</v>
      </c>
      <c r="KQG7" s="74" t="s">
        <v>90</v>
      </c>
      <c r="KQH7" s="74" t="s">
        <v>90</v>
      </c>
      <c r="KQI7" s="74" t="s">
        <v>90</v>
      </c>
      <c r="KQJ7" s="74" t="s">
        <v>90</v>
      </c>
      <c r="KQK7" s="74" t="s">
        <v>90</v>
      </c>
      <c r="KQL7" s="74" t="s">
        <v>90</v>
      </c>
      <c r="KQM7" s="74" t="s">
        <v>90</v>
      </c>
      <c r="KQN7" s="74" t="s">
        <v>90</v>
      </c>
      <c r="KQO7" s="74" t="s">
        <v>90</v>
      </c>
      <c r="KQP7" s="74" t="s">
        <v>90</v>
      </c>
      <c r="KQQ7" s="74" t="s">
        <v>90</v>
      </c>
      <c r="KQR7" s="74" t="s">
        <v>90</v>
      </c>
      <c r="KQS7" s="74" t="s">
        <v>90</v>
      </c>
      <c r="KQT7" s="74" t="s">
        <v>90</v>
      </c>
      <c r="KQU7" s="74" t="s">
        <v>90</v>
      </c>
      <c r="KQV7" s="74" t="s">
        <v>90</v>
      </c>
      <c r="KQW7" s="74" t="s">
        <v>90</v>
      </c>
      <c r="KQX7" s="74" t="s">
        <v>90</v>
      </c>
      <c r="KQY7" s="74" t="s">
        <v>90</v>
      </c>
      <c r="KQZ7" s="74" t="s">
        <v>90</v>
      </c>
      <c r="KRA7" s="74" t="s">
        <v>90</v>
      </c>
      <c r="KRB7" s="74" t="s">
        <v>90</v>
      </c>
      <c r="KRC7" s="74" t="s">
        <v>90</v>
      </c>
      <c r="KRD7" s="74" t="s">
        <v>90</v>
      </c>
      <c r="KRE7" s="74" t="s">
        <v>90</v>
      </c>
      <c r="KRF7" s="74" t="s">
        <v>90</v>
      </c>
      <c r="KRG7" s="74" t="s">
        <v>90</v>
      </c>
      <c r="KRH7" s="74" t="s">
        <v>90</v>
      </c>
      <c r="KRI7" s="74" t="s">
        <v>90</v>
      </c>
      <c r="KRJ7" s="74" t="s">
        <v>90</v>
      </c>
      <c r="KRK7" s="74" t="s">
        <v>90</v>
      </c>
      <c r="KRL7" s="74" t="s">
        <v>90</v>
      </c>
      <c r="KRM7" s="74" t="s">
        <v>90</v>
      </c>
      <c r="KRN7" s="74" t="s">
        <v>90</v>
      </c>
      <c r="KRO7" s="74" t="s">
        <v>90</v>
      </c>
      <c r="KRP7" s="74" t="s">
        <v>90</v>
      </c>
      <c r="KRQ7" s="74" t="s">
        <v>90</v>
      </c>
      <c r="KRR7" s="74" t="s">
        <v>90</v>
      </c>
      <c r="KRS7" s="74" t="s">
        <v>90</v>
      </c>
      <c r="KRT7" s="74" t="s">
        <v>90</v>
      </c>
      <c r="KRU7" s="74" t="s">
        <v>90</v>
      </c>
      <c r="KRV7" s="74" t="s">
        <v>90</v>
      </c>
      <c r="KRW7" s="74" t="s">
        <v>90</v>
      </c>
      <c r="KRX7" s="74" t="s">
        <v>90</v>
      </c>
      <c r="KRY7" s="74" t="s">
        <v>90</v>
      </c>
      <c r="KRZ7" s="74" t="s">
        <v>90</v>
      </c>
      <c r="KSA7" s="74" t="s">
        <v>90</v>
      </c>
      <c r="KSB7" s="74" t="s">
        <v>90</v>
      </c>
      <c r="KSC7" s="74" t="s">
        <v>90</v>
      </c>
      <c r="KSD7" s="74" t="s">
        <v>90</v>
      </c>
      <c r="KSE7" s="74" t="s">
        <v>90</v>
      </c>
      <c r="KSF7" s="74" t="s">
        <v>90</v>
      </c>
      <c r="KSG7" s="74" t="s">
        <v>90</v>
      </c>
      <c r="KSH7" s="74" t="s">
        <v>90</v>
      </c>
      <c r="KSI7" s="74" t="s">
        <v>90</v>
      </c>
      <c r="KSJ7" s="74" t="s">
        <v>90</v>
      </c>
      <c r="KSK7" s="74" t="s">
        <v>90</v>
      </c>
      <c r="KSL7" s="74" t="s">
        <v>90</v>
      </c>
      <c r="KSM7" s="74" t="s">
        <v>90</v>
      </c>
      <c r="KSN7" s="74" t="s">
        <v>90</v>
      </c>
      <c r="KSO7" s="74" t="s">
        <v>90</v>
      </c>
      <c r="KSP7" s="74" t="s">
        <v>90</v>
      </c>
      <c r="KSQ7" s="74" t="s">
        <v>90</v>
      </c>
      <c r="KSR7" s="74" t="s">
        <v>90</v>
      </c>
      <c r="KSS7" s="74" t="s">
        <v>90</v>
      </c>
      <c r="KST7" s="74" t="s">
        <v>90</v>
      </c>
      <c r="KSU7" s="74" t="s">
        <v>90</v>
      </c>
      <c r="KSV7" s="74" t="s">
        <v>90</v>
      </c>
      <c r="KSW7" s="74" t="s">
        <v>90</v>
      </c>
      <c r="KSX7" s="74" t="s">
        <v>90</v>
      </c>
      <c r="KSY7" s="74" t="s">
        <v>90</v>
      </c>
      <c r="KSZ7" s="74" t="s">
        <v>90</v>
      </c>
      <c r="KTA7" s="74" t="s">
        <v>90</v>
      </c>
      <c r="KTB7" s="74" t="s">
        <v>90</v>
      </c>
      <c r="KTC7" s="74" t="s">
        <v>90</v>
      </c>
      <c r="KTD7" s="74" t="s">
        <v>90</v>
      </c>
      <c r="KTE7" s="74" t="s">
        <v>90</v>
      </c>
      <c r="KTF7" s="74" t="s">
        <v>90</v>
      </c>
      <c r="KTG7" s="74" t="s">
        <v>90</v>
      </c>
      <c r="KTH7" s="74" t="s">
        <v>90</v>
      </c>
      <c r="KTI7" s="74" t="s">
        <v>90</v>
      </c>
      <c r="KTJ7" s="74" t="s">
        <v>90</v>
      </c>
      <c r="KTK7" s="74" t="s">
        <v>90</v>
      </c>
      <c r="KTL7" s="74" t="s">
        <v>90</v>
      </c>
      <c r="KTM7" s="74" t="s">
        <v>90</v>
      </c>
      <c r="KTN7" s="74" t="s">
        <v>90</v>
      </c>
      <c r="KTO7" s="74" t="s">
        <v>90</v>
      </c>
      <c r="KTP7" s="74" t="s">
        <v>90</v>
      </c>
      <c r="KTQ7" s="74" t="s">
        <v>90</v>
      </c>
      <c r="KTR7" s="74" t="s">
        <v>90</v>
      </c>
      <c r="KTS7" s="74" t="s">
        <v>90</v>
      </c>
      <c r="KTT7" s="74" t="s">
        <v>90</v>
      </c>
      <c r="KTU7" s="74" t="s">
        <v>90</v>
      </c>
      <c r="KTV7" s="74" t="s">
        <v>90</v>
      </c>
      <c r="KTW7" s="74" t="s">
        <v>90</v>
      </c>
      <c r="KTX7" s="74" t="s">
        <v>90</v>
      </c>
      <c r="KTY7" s="74" t="s">
        <v>90</v>
      </c>
      <c r="KTZ7" s="74" t="s">
        <v>90</v>
      </c>
      <c r="KUA7" s="74" t="s">
        <v>90</v>
      </c>
      <c r="KUB7" s="74" t="s">
        <v>90</v>
      </c>
      <c r="KUC7" s="74" t="s">
        <v>90</v>
      </c>
      <c r="KUD7" s="74" t="s">
        <v>90</v>
      </c>
      <c r="KUE7" s="74" t="s">
        <v>90</v>
      </c>
      <c r="KUF7" s="74" t="s">
        <v>90</v>
      </c>
      <c r="KUG7" s="74" t="s">
        <v>90</v>
      </c>
      <c r="KUH7" s="74" t="s">
        <v>90</v>
      </c>
      <c r="KUI7" s="74" t="s">
        <v>90</v>
      </c>
      <c r="KUJ7" s="74" t="s">
        <v>90</v>
      </c>
      <c r="KUK7" s="74" t="s">
        <v>90</v>
      </c>
      <c r="KUL7" s="74" t="s">
        <v>90</v>
      </c>
      <c r="KUM7" s="74" t="s">
        <v>90</v>
      </c>
      <c r="KUN7" s="74" t="s">
        <v>90</v>
      </c>
      <c r="KUO7" s="74" t="s">
        <v>90</v>
      </c>
      <c r="KUP7" s="74" t="s">
        <v>90</v>
      </c>
      <c r="KUQ7" s="74" t="s">
        <v>90</v>
      </c>
      <c r="KUR7" s="74" t="s">
        <v>90</v>
      </c>
      <c r="KUS7" s="74" t="s">
        <v>90</v>
      </c>
      <c r="KUT7" s="74" t="s">
        <v>90</v>
      </c>
      <c r="KUU7" s="74" t="s">
        <v>90</v>
      </c>
      <c r="KUV7" s="74" t="s">
        <v>90</v>
      </c>
      <c r="KUW7" s="74" t="s">
        <v>90</v>
      </c>
      <c r="KUX7" s="74" t="s">
        <v>90</v>
      </c>
      <c r="KUY7" s="74" t="s">
        <v>90</v>
      </c>
      <c r="KUZ7" s="74" t="s">
        <v>90</v>
      </c>
      <c r="KVA7" s="74" t="s">
        <v>90</v>
      </c>
      <c r="KVB7" s="74" t="s">
        <v>90</v>
      </c>
      <c r="KVC7" s="74" t="s">
        <v>90</v>
      </c>
      <c r="KVD7" s="74" t="s">
        <v>90</v>
      </c>
      <c r="KVE7" s="74" t="s">
        <v>90</v>
      </c>
      <c r="KVF7" s="74" t="s">
        <v>90</v>
      </c>
      <c r="KVG7" s="74" t="s">
        <v>90</v>
      </c>
      <c r="KVH7" s="74" t="s">
        <v>90</v>
      </c>
      <c r="KVI7" s="74" t="s">
        <v>90</v>
      </c>
      <c r="KVJ7" s="74" t="s">
        <v>90</v>
      </c>
      <c r="KVK7" s="74" t="s">
        <v>90</v>
      </c>
      <c r="KVL7" s="74" t="s">
        <v>90</v>
      </c>
      <c r="KVM7" s="74" t="s">
        <v>90</v>
      </c>
      <c r="KVN7" s="74" t="s">
        <v>90</v>
      </c>
      <c r="KVO7" s="74" t="s">
        <v>90</v>
      </c>
      <c r="KVP7" s="74" t="s">
        <v>90</v>
      </c>
      <c r="KVQ7" s="74" t="s">
        <v>90</v>
      </c>
      <c r="KVR7" s="74" t="s">
        <v>90</v>
      </c>
      <c r="KVS7" s="74" t="s">
        <v>90</v>
      </c>
      <c r="KVT7" s="74" t="s">
        <v>90</v>
      </c>
      <c r="KVU7" s="74" t="s">
        <v>90</v>
      </c>
      <c r="KVV7" s="74" t="s">
        <v>90</v>
      </c>
      <c r="KVW7" s="74" t="s">
        <v>90</v>
      </c>
      <c r="KVX7" s="74" t="s">
        <v>90</v>
      </c>
      <c r="KVY7" s="74" t="s">
        <v>90</v>
      </c>
      <c r="KVZ7" s="74" t="s">
        <v>90</v>
      </c>
      <c r="KWA7" s="74" t="s">
        <v>90</v>
      </c>
      <c r="KWB7" s="74" t="s">
        <v>90</v>
      </c>
      <c r="KWC7" s="74" t="s">
        <v>90</v>
      </c>
      <c r="KWD7" s="74" t="s">
        <v>90</v>
      </c>
      <c r="KWE7" s="74" t="s">
        <v>90</v>
      </c>
      <c r="KWF7" s="74" t="s">
        <v>90</v>
      </c>
      <c r="KWG7" s="74" t="s">
        <v>90</v>
      </c>
      <c r="KWH7" s="74" t="s">
        <v>90</v>
      </c>
      <c r="KWI7" s="74" t="s">
        <v>90</v>
      </c>
      <c r="KWJ7" s="74" t="s">
        <v>90</v>
      </c>
      <c r="KWK7" s="74" t="s">
        <v>90</v>
      </c>
      <c r="KWL7" s="74" t="s">
        <v>90</v>
      </c>
      <c r="KWM7" s="74" t="s">
        <v>90</v>
      </c>
      <c r="KWN7" s="74" t="s">
        <v>90</v>
      </c>
      <c r="KWO7" s="74" t="s">
        <v>90</v>
      </c>
      <c r="KWP7" s="74" t="s">
        <v>90</v>
      </c>
      <c r="KWQ7" s="74" t="s">
        <v>90</v>
      </c>
      <c r="KWR7" s="74" t="s">
        <v>90</v>
      </c>
      <c r="KWS7" s="74" t="s">
        <v>90</v>
      </c>
      <c r="KWT7" s="74" t="s">
        <v>90</v>
      </c>
      <c r="KWU7" s="74" t="s">
        <v>90</v>
      </c>
      <c r="KWV7" s="74" t="s">
        <v>90</v>
      </c>
      <c r="KWW7" s="74" t="s">
        <v>90</v>
      </c>
      <c r="KWX7" s="74" t="s">
        <v>90</v>
      </c>
      <c r="KWY7" s="74" t="s">
        <v>90</v>
      </c>
      <c r="KWZ7" s="74" t="s">
        <v>90</v>
      </c>
      <c r="KXA7" s="74" t="s">
        <v>90</v>
      </c>
      <c r="KXB7" s="74" t="s">
        <v>90</v>
      </c>
      <c r="KXC7" s="74" t="s">
        <v>90</v>
      </c>
      <c r="KXD7" s="74" t="s">
        <v>90</v>
      </c>
      <c r="KXE7" s="74" t="s">
        <v>90</v>
      </c>
      <c r="KXF7" s="74" t="s">
        <v>90</v>
      </c>
      <c r="KXG7" s="74" t="s">
        <v>90</v>
      </c>
      <c r="KXH7" s="74" t="s">
        <v>90</v>
      </c>
      <c r="KXI7" s="74" t="s">
        <v>90</v>
      </c>
      <c r="KXJ7" s="74" t="s">
        <v>90</v>
      </c>
      <c r="KXK7" s="74" t="s">
        <v>90</v>
      </c>
      <c r="KXL7" s="74" t="s">
        <v>90</v>
      </c>
      <c r="KXM7" s="74" t="s">
        <v>90</v>
      </c>
      <c r="KXN7" s="74" t="s">
        <v>90</v>
      </c>
      <c r="KXO7" s="74" t="s">
        <v>90</v>
      </c>
      <c r="KXP7" s="74" t="s">
        <v>90</v>
      </c>
      <c r="KXQ7" s="74" t="s">
        <v>90</v>
      </c>
      <c r="KXR7" s="74" t="s">
        <v>90</v>
      </c>
      <c r="KXS7" s="74" t="s">
        <v>90</v>
      </c>
      <c r="KXT7" s="74" t="s">
        <v>90</v>
      </c>
      <c r="KXU7" s="74" t="s">
        <v>90</v>
      </c>
      <c r="KXV7" s="74" t="s">
        <v>90</v>
      </c>
      <c r="KXW7" s="74" t="s">
        <v>90</v>
      </c>
      <c r="KXX7" s="74" t="s">
        <v>90</v>
      </c>
      <c r="KXY7" s="74" t="s">
        <v>90</v>
      </c>
      <c r="KXZ7" s="74" t="s">
        <v>90</v>
      </c>
      <c r="KYA7" s="74" t="s">
        <v>90</v>
      </c>
      <c r="KYB7" s="74" t="s">
        <v>90</v>
      </c>
      <c r="KYC7" s="74" t="s">
        <v>90</v>
      </c>
      <c r="KYD7" s="74" t="s">
        <v>90</v>
      </c>
      <c r="KYE7" s="74" t="s">
        <v>90</v>
      </c>
      <c r="KYF7" s="74" t="s">
        <v>90</v>
      </c>
      <c r="KYG7" s="74" t="s">
        <v>90</v>
      </c>
      <c r="KYH7" s="74" t="s">
        <v>90</v>
      </c>
      <c r="KYI7" s="74" t="s">
        <v>90</v>
      </c>
      <c r="KYJ7" s="74" t="s">
        <v>90</v>
      </c>
      <c r="KYK7" s="74" t="s">
        <v>90</v>
      </c>
      <c r="KYL7" s="74" t="s">
        <v>90</v>
      </c>
      <c r="KYM7" s="74" t="s">
        <v>90</v>
      </c>
      <c r="KYN7" s="74" t="s">
        <v>90</v>
      </c>
      <c r="KYO7" s="74" t="s">
        <v>90</v>
      </c>
      <c r="KYP7" s="74" t="s">
        <v>90</v>
      </c>
      <c r="KYQ7" s="74" t="s">
        <v>90</v>
      </c>
      <c r="KYR7" s="74" t="s">
        <v>90</v>
      </c>
      <c r="KYS7" s="74" t="s">
        <v>90</v>
      </c>
      <c r="KYT7" s="74" t="s">
        <v>90</v>
      </c>
      <c r="KYU7" s="74" t="s">
        <v>90</v>
      </c>
      <c r="KYV7" s="74" t="s">
        <v>90</v>
      </c>
      <c r="KYW7" s="74" t="s">
        <v>90</v>
      </c>
      <c r="KYX7" s="74" t="s">
        <v>90</v>
      </c>
      <c r="KYY7" s="74" t="s">
        <v>90</v>
      </c>
      <c r="KYZ7" s="74" t="s">
        <v>90</v>
      </c>
      <c r="KZA7" s="74" t="s">
        <v>90</v>
      </c>
      <c r="KZB7" s="74" t="s">
        <v>90</v>
      </c>
      <c r="KZC7" s="74" t="s">
        <v>90</v>
      </c>
      <c r="KZD7" s="74" t="s">
        <v>90</v>
      </c>
      <c r="KZE7" s="74" t="s">
        <v>90</v>
      </c>
      <c r="KZF7" s="74" t="s">
        <v>90</v>
      </c>
      <c r="KZG7" s="74" t="s">
        <v>90</v>
      </c>
      <c r="KZH7" s="74" t="s">
        <v>90</v>
      </c>
      <c r="KZI7" s="74" t="s">
        <v>90</v>
      </c>
      <c r="KZJ7" s="74" t="s">
        <v>90</v>
      </c>
      <c r="KZK7" s="74" t="s">
        <v>90</v>
      </c>
      <c r="KZL7" s="74" t="s">
        <v>90</v>
      </c>
      <c r="KZM7" s="74" t="s">
        <v>90</v>
      </c>
      <c r="KZN7" s="74" t="s">
        <v>90</v>
      </c>
      <c r="KZO7" s="74" t="s">
        <v>90</v>
      </c>
      <c r="KZP7" s="74" t="s">
        <v>90</v>
      </c>
      <c r="KZQ7" s="74" t="s">
        <v>90</v>
      </c>
      <c r="KZR7" s="74" t="s">
        <v>90</v>
      </c>
      <c r="KZS7" s="74" t="s">
        <v>90</v>
      </c>
      <c r="KZT7" s="74" t="s">
        <v>90</v>
      </c>
      <c r="KZU7" s="74" t="s">
        <v>90</v>
      </c>
      <c r="KZV7" s="74" t="s">
        <v>90</v>
      </c>
      <c r="KZW7" s="74" t="s">
        <v>90</v>
      </c>
      <c r="KZX7" s="74" t="s">
        <v>90</v>
      </c>
      <c r="KZY7" s="74" t="s">
        <v>90</v>
      </c>
      <c r="KZZ7" s="74" t="s">
        <v>90</v>
      </c>
      <c r="LAA7" s="74" t="s">
        <v>90</v>
      </c>
      <c r="LAB7" s="74" t="s">
        <v>90</v>
      </c>
      <c r="LAC7" s="74" t="s">
        <v>90</v>
      </c>
      <c r="LAD7" s="74" t="s">
        <v>90</v>
      </c>
      <c r="LAE7" s="74" t="s">
        <v>90</v>
      </c>
      <c r="LAF7" s="74" t="s">
        <v>90</v>
      </c>
      <c r="LAG7" s="74" t="s">
        <v>90</v>
      </c>
      <c r="LAH7" s="74" t="s">
        <v>90</v>
      </c>
      <c r="LAI7" s="74" t="s">
        <v>90</v>
      </c>
      <c r="LAJ7" s="74" t="s">
        <v>90</v>
      </c>
      <c r="LAK7" s="74" t="s">
        <v>90</v>
      </c>
      <c r="LAL7" s="74" t="s">
        <v>90</v>
      </c>
      <c r="LAM7" s="74" t="s">
        <v>90</v>
      </c>
      <c r="LAN7" s="74" t="s">
        <v>90</v>
      </c>
      <c r="LAO7" s="74" t="s">
        <v>90</v>
      </c>
      <c r="LAP7" s="74" t="s">
        <v>90</v>
      </c>
      <c r="LAQ7" s="74" t="s">
        <v>90</v>
      </c>
      <c r="LAR7" s="74" t="s">
        <v>90</v>
      </c>
      <c r="LAS7" s="74" t="s">
        <v>90</v>
      </c>
      <c r="LAT7" s="74" t="s">
        <v>90</v>
      </c>
      <c r="LAU7" s="74" t="s">
        <v>90</v>
      </c>
      <c r="LAV7" s="74" t="s">
        <v>90</v>
      </c>
      <c r="LAW7" s="74" t="s">
        <v>90</v>
      </c>
      <c r="LAX7" s="74" t="s">
        <v>90</v>
      </c>
      <c r="LAY7" s="74" t="s">
        <v>90</v>
      </c>
      <c r="LAZ7" s="74" t="s">
        <v>90</v>
      </c>
      <c r="LBA7" s="74" t="s">
        <v>90</v>
      </c>
      <c r="LBB7" s="74" t="s">
        <v>90</v>
      </c>
      <c r="LBC7" s="74" t="s">
        <v>90</v>
      </c>
      <c r="LBD7" s="74" t="s">
        <v>90</v>
      </c>
      <c r="LBE7" s="74" t="s">
        <v>90</v>
      </c>
      <c r="LBF7" s="74" t="s">
        <v>90</v>
      </c>
      <c r="LBG7" s="74" t="s">
        <v>90</v>
      </c>
      <c r="LBH7" s="74" t="s">
        <v>90</v>
      </c>
      <c r="LBI7" s="74" t="s">
        <v>90</v>
      </c>
      <c r="LBJ7" s="74" t="s">
        <v>90</v>
      </c>
      <c r="LBK7" s="74" t="s">
        <v>90</v>
      </c>
      <c r="LBL7" s="74" t="s">
        <v>90</v>
      </c>
      <c r="LBM7" s="74" t="s">
        <v>90</v>
      </c>
      <c r="LBN7" s="74" t="s">
        <v>90</v>
      </c>
      <c r="LBO7" s="74" t="s">
        <v>90</v>
      </c>
      <c r="LBP7" s="74" t="s">
        <v>90</v>
      </c>
      <c r="LBQ7" s="74" t="s">
        <v>90</v>
      </c>
      <c r="LBR7" s="74" t="s">
        <v>90</v>
      </c>
      <c r="LBS7" s="74" t="s">
        <v>90</v>
      </c>
      <c r="LBT7" s="74" t="s">
        <v>90</v>
      </c>
      <c r="LBU7" s="74" t="s">
        <v>90</v>
      </c>
      <c r="LBV7" s="74" t="s">
        <v>90</v>
      </c>
      <c r="LBW7" s="74" t="s">
        <v>90</v>
      </c>
      <c r="LBX7" s="74" t="s">
        <v>90</v>
      </c>
      <c r="LBY7" s="74" t="s">
        <v>90</v>
      </c>
      <c r="LBZ7" s="74" t="s">
        <v>90</v>
      </c>
      <c r="LCA7" s="74" t="s">
        <v>90</v>
      </c>
      <c r="LCB7" s="74" t="s">
        <v>90</v>
      </c>
      <c r="LCC7" s="74" t="s">
        <v>90</v>
      </c>
      <c r="LCD7" s="74" t="s">
        <v>90</v>
      </c>
      <c r="LCE7" s="74" t="s">
        <v>90</v>
      </c>
      <c r="LCF7" s="74" t="s">
        <v>90</v>
      </c>
      <c r="LCG7" s="74" t="s">
        <v>90</v>
      </c>
      <c r="LCH7" s="74" t="s">
        <v>90</v>
      </c>
      <c r="LCI7" s="74" t="s">
        <v>90</v>
      </c>
      <c r="LCJ7" s="74" t="s">
        <v>90</v>
      </c>
      <c r="LCK7" s="74" t="s">
        <v>90</v>
      </c>
      <c r="LCL7" s="74" t="s">
        <v>90</v>
      </c>
      <c r="LCM7" s="74" t="s">
        <v>90</v>
      </c>
      <c r="LCN7" s="74" t="s">
        <v>90</v>
      </c>
      <c r="LCO7" s="74" t="s">
        <v>90</v>
      </c>
      <c r="LCP7" s="74" t="s">
        <v>90</v>
      </c>
      <c r="LCQ7" s="74" t="s">
        <v>90</v>
      </c>
      <c r="LCR7" s="74" t="s">
        <v>90</v>
      </c>
      <c r="LCS7" s="74" t="s">
        <v>90</v>
      </c>
      <c r="LCT7" s="74" t="s">
        <v>90</v>
      </c>
      <c r="LCU7" s="74" t="s">
        <v>90</v>
      </c>
      <c r="LCV7" s="74" t="s">
        <v>90</v>
      </c>
      <c r="LCW7" s="74" t="s">
        <v>90</v>
      </c>
      <c r="LCX7" s="74" t="s">
        <v>90</v>
      </c>
      <c r="LCY7" s="74" t="s">
        <v>90</v>
      </c>
      <c r="LCZ7" s="74" t="s">
        <v>90</v>
      </c>
      <c r="LDA7" s="74" t="s">
        <v>90</v>
      </c>
      <c r="LDB7" s="74" t="s">
        <v>90</v>
      </c>
      <c r="LDC7" s="74" t="s">
        <v>90</v>
      </c>
      <c r="LDD7" s="74" t="s">
        <v>90</v>
      </c>
      <c r="LDE7" s="74" t="s">
        <v>90</v>
      </c>
      <c r="LDF7" s="74" t="s">
        <v>90</v>
      </c>
      <c r="LDG7" s="74" t="s">
        <v>90</v>
      </c>
      <c r="LDH7" s="74" t="s">
        <v>90</v>
      </c>
      <c r="LDI7" s="74" t="s">
        <v>90</v>
      </c>
      <c r="LDJ7" s="74" t="s">
        <v>90</v>
      </c>
      <c r="LDK7" s="74" t="s">
        <v>90</v>
      </c>
      <c r="LDL7" s="74" t="s">
        <v>90</v>
      </c>
      <c r="LDM7" s="74" t="s">
        <v>90</v>
      </c>
      <c r="LDN7" s="74" t="s">
        <v>90</v>
      </c>
      <c r="LDO7" s="74" t="s">
        <v>90</v>
      </c>
      <c r="LDP7" s="74" t="s">
        <v>90</v>
      </c>
      <c r="LDQ7" s="74" t="s">
        <v>90</v>
      </c>
      <c r="LDR7" s="74" t="s">
        <v>90</v>
      </c>
      <c r="LDS7" s="74" t="s">
        <v>90</v>
      </c>
      <c r="LDT7" s="74" t="s">
        <v>90</v>
      </c>
      <c r="LDU7" s="74" t="s">
        <v>90</v>
      </c>
      <c r="LDV7" s="74" t="s">
        <v>90</v>
      </c>
      <c r="LDW7" s="74" t="s">
        <v>90</v>
      </c>
      <c r="LDX7" s="74" t="s">
        <v>90</v>
      </c>
      <c r="LDY7" s="74" t="s">
        <v>90</v>
      </c>
      <c r="LDZ7" s="74" t="s">
        <v>90</v>
      </c>
      <c r="LEA7" s="74" t="s">
        <v>90</v>
      </c>
      <c r="LEB7" s="74" t="s">
        <v>90</v>
      </c>
      <c r="LEC7" s="74" t="s">
        <v>90</v>
      </c>
      <c r="LED7" s="74" t="s">
        <v>90</v>
      </c>
      <c r="LEE7" s="74" t="s">
        <v>90</v>
      </c>
      <c r="LEF7" s="74" t="s">
        <v>90</v>
      </c>
      <c r="LEG7" s="74" t="s">
        <v>90</v>
      </c>
      <c r="LEH7" s="74" t="s">
        <v>90</v>
      </c>
      <c r="LEI7" s="74" t="s">
        <v>90</v>
      </c>
      <c r="LEJ7" s="74" t="s">
        <v>90</v>
      </c>
      <c r="LEK7" s="74" t="s">
        <v>90</v>
      </c>
      <c r="LEL7" s="74" t="s">
        <v>90</v>
      </c>
      <c r="LEM7" s="74" t="s">
        <v>90</v>
      </c>
      <c r="LEN7" s="74" t="s">
        <v>90</v>
      </c>
      <c r="LEO7" s="74" t="s">
        <v>90</v>
      </c>
      <c r="LEP7" s="74" t="s">
        <v>90</v>
      </c>
      <c r="LEQ7" s="74" t="s">
        <v>90</v>
      </c>
      <c r="LER7" s="74" t="s">
        <v>90</v>
      </c>
      <c r="LES7" s="74" t="s">
        <v>90</v>
      </c>
      <c r="LET7" s="74" t="s">
        <v>90</v>
      </c>
      <c r="LEU7" s="74" t="s">
        <v>90</v>
      </c>
      <c r="LEV7" s="74" t="s">
        <v>90</v>
      </c>
      <c r="LEW7" s="74" t="s">
        <v>90</v>
      </c>
      <c r="LEX7" s="74" t="s">
        <v>90</v>
      </c>
      <c r="LEY7" s="74" t="s">
        <v>90</v>
      </c>
      <c r="LEZ7" s="74" t="s">
        <v>90</v>
      </c>
      <c r="LFA7" s="74" t="s">
        <v>90</v>
      </c>
      <c r="LFB7" s="74" t="s">
        <v>90</v>
      </c>
      <c r="LFC7" s="74" t="s">
        <v>90</v>
      </c>
      <c r="LFD7" s="74" t="s">
        <v>90</v>
      </c>
      <c r="LFE7" s="74" t="s">
        <v>90</v>
      </c>
      <c r="LFF7" s="74" t="s">
        <v>90</v>
      </c>
      <c r="LFG7" s="74" t="s">
        <v>90</v>
      </c>
      <c r="LFH7" s="74" t="s">
        <v>90</v>
      </c>
      <c r="LFI7" s="74" t="s">
        <v>90</v>
      </c>
      <c r="LFJ7" s="74" t="s">
        <v>90</v>
      </c>
      <c r="LFK7" s="74" t="s">
        <v>90</v>
      </c>
      <c r="LFL7" s="74" t="s">
        <v>90</v>
      </c>
      <c r="LFM7" s="74" t="s">
        <v>90</v>
      </c>
      <c r="LFN7" s="74" t="s">
        <v>90</v>
      </c>
      <c r="LFO7" s="74" t="s">
        <v>90</v>
      </c>
      <c r="LFP7" s="74" t="s">
        <v>90</v>
      </c>
      <c r="LFQ7" s="74" t="s">
        <v>90</v>
      </c>
      <c r="LFR7" s="74" t="s">
        <v>90</v>
      </c>
      <c r="LFS7" s="74" t="s">
        <v>90</v>
      </c>
      <c r="LFT7" s="74" t="s">
        <v>90</v>
      </c>
      <c r="LFU7" s="74" t="s">
        <v>90</v>
      </c>
      <c r="LFV7" s="74" t="s">
        <v>90</v>
      </c>
      <c r="LFW7" s="74" t="s">
        <v>90</v>
      </c>
      <c r="LFX7" s="74" t="s">
        <v>90</v>
      </c>
      <c r="LFY7" s="74" t="s">
        <v>90</v>
      </c>
      <c r="LFZ7" s="74" t="s">
        <v>90</v>
      </c>
      <c r="LGA7" s="74" t="s">
        <v>90</v>
      </c>
      <c r="LGB7" s="74" t="s">
        <v>90</v>
      </c>
      <c r="LGC7" s="74" t="s">
        <v>90</v>
      </c>
      <c r="LGD7" s="74" t="s">
        <v>90</v>
      </c>
      <c r="LGE7" s="74" t="s">
        <v>90</v>
      </c>
      <c r="LGF7" s="74" t="s">
        <v>90</v>
      </c>
      <c r="LGG7" s="74" t="s">
        <v>90</v>
      </c>
      <c r="LGH7" s="74" t="s">
        <v>90</v>
      </c>
      <c r="LGI7" s="74" t="s">
        <v>90</v>
      </c>
      <c r="LGJ7" s="74" t="s">
        <v>90</v>
      </c>
      <c r="LGK7" s="74" t="s">
        <v>90</v>
      </c>
      <c r="LGL7" s="74" t="s">
        <v>90</v>
      </c>
      <c r="LGM7" s="74" t="s">
        <v>90</v>
      </c>
      <c r="LGN7" s="74" t="s">
        <v>90</v>
      </c>
      <c r="LGO7" s="74" t="s">
        <v>90</v>
      </c>
      <c r="LGP7" s="74" t="s">
        <v>90</v>
      </c>
      <c r="LGQ7" s="74" t="s">
        <v>90</v>
      </c>
      <c r="LGR7" s="74" t="s">
        <v>90</v>
      </c>
      <c r="LGS7" s="74" t="s">
        <v>90</v>
      </c>
      <c r="LGT7" s="74" t="s">
        <v>90</v>
      </c>
      <c r="LGU7" s="74" t="s">
        <v>90</v>
      </c>
      <c r="LGV7" s="74" t="s">
        <v>90</v>
      </c>
      <c r="LGW7" s="74" t="s">
        <v>90</v>
      </c>
      <c r="LGX7" s="74" t="s">
        <v>90</v>
      </c>
      <c r="LGY7" s="74" t="s">
        <v>90</v>
      </c>
      <c r="LGZ7" s="74" t="s">
        <v>90</v>
      </c>
      <c r="LHA7" s="74" t="s">
        <v>90</v>
      </c>
      <c r="LHB7" s="74" t="s">
        <v>90</v>
      </c>
      <c r="LHC7" s="74" t="s">
        <v>90</v>
      </c>
      <c r="LHD7" s="74" t="s">
        <v>90</v>
      </c>
      <c r="LHE7" s="74" t="s">
        <v>90</v>
      </c>
      <c r="LHF7" s="74" t="s">
        <v>90</v>
      </c>
      <c r="LHG7" s="74" t="s">
        <v>90</v>
      </c>
      <c r="LHH7" s="74" t="s">
        <v>90</v>
      </c>
      <c r="LHI7" s="74" t="s">
        <v>90</v>
      </c>
      <c r="LHJ7" s="74" t="s">
        <v>90</v>
      </c>
      <c r="LHK7" s="74" t="s">
        <v>90</v>
      </c>
      <c r="LHL7" s="74" t="s">
        <v>90</v>
      </c>
      <c r="LHM7" s="74" t="s">
        <v>90</v>
      </c>
      <c r="LHN7" s="74" t="s">
        <v>90</v>
      </c>
      <c r="LHO7" s="74" t="s">
        <v>90</v>
      </c>
      <c r="LHP7" s="74" t="s">
        <v>90</v>
      </c>
      <c r="LHQ7" s="74" t="s">
        <v>90</v>
      </c>
      <c r="LHR7" s="74" t="s">
        <v>90</v>
      </c>
      <c r="LHS7" s="74" t="s">
        <v>90</v>
      </c>
      <c r="LHT7" s="74" t="s">
        <v>90</v>
      </c>
      <c r="LHU7" s="74" t="s">
        <v>90</v>
      </c>
      <c r="LHV7" s="74" t="s">
        <v>90</v>
      </c>
      <c r="LHW7" s="74" t="s">
        <v>90</v>
      </c>
      <c r="LHX7" s="74" t="s">
        <v>90</v>
      </c>
      <c r="LHY7" s="74" t="s">
        <v>90</v>
      </c>
      <c r="LHZ7" s="74" t="s">
        <v>90</v>
      </c>
      <c r="LIA7" s="74" t="s">
        <v>90</v>
      </c>
      <c r="LIB7" s="74" t="s">
        <v>90</v>
      </c>
      <c r="LIC7" s="74" t="s">
        <v>90</v>
      </c>
      <c r="LID7" s="74" t="s">
        <v>90</v>
      </c>
      <c r="LIE7" s="74" t="s">
        <v>90</v>
      </c>
      <c r="LIF7" s="74" t="s">
        <v>90</v>
      </c>
      <c r="LIG7" s="74" t="s">
        <v>90</v>
      </c>
      <c r="LIH7" s="74" t="s">
        <v>90</v>
      </c>
      <c r="LII7" s="74" t="s">
        <v>90</v>
      </c>
      <c r="LIJ7" s="74" t="s">
        <v>90</v>
      </c>
      <c r="LIK7" s="74" t="s">
        <v>90</v>
      </c>
      <c r="LIL7" s="74" t="s">
        <v>90</v>
      </c>
      <c r="LIM7" s="74" t="s">
        <v>90</v>
      </c>
      <c r="LIN7" s="74" t="s">
        <v>90</v>
      </c>
      <c r="LIO7" s="74" t="s">
        <v>90</v>
      </c>
      <c r="LIP7" s="74" t="s">
        <v>90</v>
      </c>
      <c r="LIQ7" s="74" t="s">
        <v>90</v>
      </c>
      <c r="LIR7" s="74" t="s">
        <v>90</v>
      </c>
      <c r="LIS7" s="74" t="s">
        <v>90</v>
      </c>
      <c r="LIT7" s="74" t="s">
        <v>90</v>
      </c>
      <c r="LIU7" s="74" t="s">
        <v>90</v>
      </c>
      <c r="LIV7" s="74" t="s">
        <v>90</v>
      </c>
      <c r="LIW7" s="74" t="s">
        <v>90</v>
      </c>
      <c r="LIX7" s="74" t="s">
        <v>90</v>
      </c>
      <c r="LIY7" s="74" t="s">
        <v>90</v>
      </c>
      <c r="LIZ7" s="74" t="s">
        <v>90</v>
      </c>
      <c r="LJA7" s="74" t="s">
        <v>90</v>
      </c>
      <c r="LJB7" s="74" t="s">
        <v>90</v>
      </c>
      <c r="LJC7" s="74" t="s">
        <v>90</v>
      </c>
      <c r="LJD7" s="74" t="s">
        <v>90</v>
      </c>
      <c r="LJE7" s="74" t="s">
        <v>90</v>
      </c>
      <c r="LJF7" s="74" t="s">
        <v>90</v>
      </c>
      <c r="LJG7" s="74" t="s">
        <v>90</v>
      </c>
      <c r="LJH7" s="74" t="s">
        <v>90</v>
      </c>
      <c r="LJI7" s="74" t="s">
        <v>90</v>
      </c>
      <c r="LJJ7" s="74" t="s">
        <v>90</v>
      </c>
      <c r="LJK7" s="74" t="s">
        <v>90</v>
      </c>
      <c r="LJL7" s="74" t="s">
        <v>90</v>
      </c>
      <c r="LJM7" s="74" t="s">
        <v>90</v>
      </c>
      <c r="LJN7" s="74" t="s">
        <v>90</v>
      </c>
      <c r="LJO7" s="74" t="s">
        <v>90</v>
      </c>
      <c r="LJP7" s="74" t="s">
        <v>90</v>
      </c>
      <c r="LJQ7" s="74" t="s">
        <v>90</v>
      </c>
      <c r="LJR7" s="74" t="s">
        <v>90</v>
      </c>
      <c r="LJS7" s="74" t="s">
        <v>90</v>
      </c>
      <c r="LJT7" s="74" t="s">
        <v>90</v>
      </c>
      <c r="LJU7" s="74" t="s">
        <v>90</v>
      </c>
      <c r="LJV7" s="74" t="s">
        <v>90</v>
      </c>
      <c r="LJW7" s="74" t="s">
        <v>90</v>
      </c>
      <c r="LJX7" s="74" t="s">
        <v>90</v>
      </c>
      <c r="LJY7" s="74" t="s">
        <v>90</v>
      </c>
      <c r="LJZ7" s="74" t="s">
        <v>90</v>
      </c>
      <c r="LKA7" s="74" t="s">
        <v>90</v>
      </c>
      <c r="LKB7" s="74" t="s">
        <v>90</v>
      </c>
      <c r="LKC7" s="74" t="s">
        <v>90</v>
      </c>
      <c r="LKD7" s="74" t="s">
        <v>90</v>
      </c>
      <c r="LKE7" s="74" t="s">
        <v>90</v>
      </c>
      <c r="LKF7" s="74" t="s">
        <v>90</v>
      </c>
      <c r="LKG7" s="74" t="s">
        <v>90</v>
      </c>
      <c r="LKH7" s="74" t="s">
        <v>90</v>
      </c>
      <c r="LKI7" s="74" t="s">
        <v>90</v>
      </c>
      <c r="LKJ7" s="74" t="s">
        <v>90</v>
      </c>
      <c r="LKK7" s="74" t="s">
        <v>90</v>
      </c>
      <c r="LKL7" s="74" t="s">
        <v>90</v>
      </c>
      <c r="LKM7" s="74" t="s">
        <v>90</v>
      </c>
      <c r="LKN7" s="74" t="s">
        <v>90</v>
      </c>
      <c r="LKO7" s="74" t="s">
        <v>90</v>
      </c>
      <c r="LKP7" s="74" t="s">
        <v>90</v>
      </c>
      <c r="LKQ7" s="74" t="s">
        <v>90</v>
      </c>
      <c r="LKR7" s="74" t="s">
        <v>90</v>
      </c>
      <c r="LKS7" s="74" t="s">
        <v>90</v>
      </c>
      <c r="LKT7" s="74" t="s">
        <v>90</v>
      </c>
      <c r="LKU7" s="74" t="s">
        <v>90</v>
      </c>
      <c r="LKV7" s="74" t="s">
        <v>90</v>
      </c>
      <c r="LKW7" s="74" t="s">
        <v>90</v>
      </c>
      <c r="LKX7" s="74" t="s">
        <v>90</v>
      </c>
      <c r="LKY7" s="74" t="s">
        <v>90</v>
      </c>
      <c r="LKZ7" s="74" t="s">
        <v>90</v>
      </c>
      <c r="LLA7" s="74" t="s">
        <v>90</v>
      </c>
      <c r="LLB7" s="74" t="s">
        <v>90</v>
      </c>
      <c r="LLC7" s="74" t="s">
        <v>90</v>
      </c>
      <c r="LLD7" s="74" t="s">
        <v>90</v>
      </c>
      <c r="LLE7" s="74" t="s">
        <v>90</v>
      </c>
      <c r="LLF7" s="74" t="s">
        <v>90</v>
      </c>
      <c r="LLG7" s="74" t="s">
        <v>90</v>
      </c>
      <c r="LLH7" s="74" t="s">
        <v>90</v>
      </c>
      <c r="LLI7" s="74" t="s">
        <v>90</v>
      </c>
      <c r="LLJ7" s="74" t="s">
        <v>90</v>
      </c>
      <c r="LLK7" s="74" t="s">
        <v>90</v>
      </c>
      <c r="LLL7" s="74" t="s">
        <v>90</v>
      </c>
      <c r="LLM7" s="74" t="s">
        <v>90</v>
      </c>
      <c r="LLN7" s="74" t="s">
        <v>90</v>
      </c>
      <c r="LLO7" s="74" t="s">
        <v>90</v>
      </c>
      <c r="LLP7" s="74" t="s">
        <v>90</v>
      </c>
      <c r="LLQ7" s="74" t="s">
        <v>90</v>
      </c>
      <c r="LLR7" s="74" t="s">
        <v>90</v>
      </c>
      <c r="LLS7" s="74" t="s">
        <v>90</v>
      </c>
      <c r="LLT7" s="74" t="s">
        <v>90</v>
      </c>
      <c r="LLU7" s="74" t="s">
        <v>90</v>
      </c>
      <c r="LLV7" s="74" t="s">
        <v>90</v>
      </c>
      <c r="LLW7" s="74" t="s">
        <v>90</v>
      </c>
      <c r="LLX7" s="74" t="s">
        <v>90</v>
      </c>
      <c r="LLY7" s="74" t="s">
        <v>90</v>
      </c>
      <c r="LLZ7" s="74" t="s">
        <v>90</v>
      </c>
      <c r="LMA7" s="74" t="s">
        <v>90</v>
      </c>
      <c r="LMB7" s="74" t="s">
        <v>90</v>
      </c>
      <c r="LMC7" s="74" t="s">
        <v>90</v>
      </c>
      <c r="LMD7" s="74" t="s">
        <v>90</v>
      </c>
      <c r="LME7" s="74" t="s">
        <v>90</v>
      </c>
      <c r="LMF7" s="74" t="s">
        <v>90</v>
      </c>
      <c r="LMG7" s="74" t="s">
        <v>90</v>
      </c>
      <c r="LMH7" s="74" t="s">
        <v>90</v>
      </c>
      <c r="LMI7" s="74" t="s">
        <v>90</v>
      </c>
      <c r="LMJ7" s="74" t="s">
        <v>90</v>
      </c>
      <c r="LMK7" s="74" t="s">
        <v>90</v>
      </c>
      <c r="LML7" s="74" t="s">
        <v>90</v>
      </c>
      <c r="LMM7" s="74" t="s">
        <v>90</v>
      </c>
      <c r="LMN7" s="74" t="s">
        <v>90</v>
      </c>
      <c r="LMO7" s="74" t="s">
        <v>90</v>
      </c>
      <c r="LMP7" s="74" t="s">
        <v>90</v>
      </c>
      <c r="LMQ7" s="74" t="s">
        <v>90</v>
      </c>
      <c r="LMR7" s="74" t="s">
        <v>90</v>
      </c>
      <c r="LMS7" s="74" t="s">
        <v>90</v>
      </c>
      <c r="LMT7" s="74" t="s">
        <v>90</v>
      </c>
      <c r="LMU7" s="74" t="s">
        <v>90</v>
      </c>
      <c r="LMV7" s="74" t="s">
        <v>90</v>
      </c>
      <c r="LMW7" s="74" t="s">
        <v>90</v>
      </c>
      <c r="LMX7" s="74" t="s">
        <v>90</v>
      </c>
      <c r="LMY7" s="74" t="s">
        <v>90</v>
      </c>
      <c r="LMZ7" s="74" t="s">
        <v>90</v>
      </c>
      <c r="LNA7" s="74" t="s">
        <v>90</v>
      </c>
      <c r="LNB7" s="74" t="s">
        <v>90</v>
      </c>
      <c r="LNC7" s="74" t="s">
        <v>90</v>
      </c>
      <c r="LND7" s="74" t="s">
        <v>90</v>
      </c>
      <c r="LNE7" s="74" t="s">
        <v>90</v>
      </c>
      <c r="LNF7" s="74" t="s">
        <v>90</v>
      </c>
      <c r="LNG7" s="74" t="s">
        <v>90</v>
      </c>
      <c r="LNH7" s="74" t="s">
        <v>90</v>
      </c>
      <c r="LNI7" s="74" t="s">
        <v>90</v>
      </c>
      <c r="LNJ7" s="74" t="s">
        <v>90</v>
      </c>
      <c r="LNK7" s="74" t="s">
        <v>90</v>
      </c>
      <c r="LNL7" s="74" t="s">
        <v>90</v>
      </c>
      <c r="LNM7" s="74" t="s">
        <v>90</v>
      </c>
      <c r="LNN7" s="74" t="s">
        <v>90</v>
      </c>
      <c r="LNO7" s="74" t="s">
        <v>90</v>
      </c>
      <c r="LNP7" s="74" t="s">
        <v>90</v>
      </c>
      <c r="LNQ7" s="74" t="s">
        <v>90</v>
      </c>
      <c r="LNR7" s="74" t="s">
        <v>90</v>
      </c>
      <c r="LNS7" s="74" t="s">
        <v>90</v>
      </c>
      <c r="LNT7" s="74" t="s">
        <v>90</v>
      </c>
      <c r="LNU7" s="74" t="s">
        <v>90</v>
      </c>
      <c r="LNV7" s="74" t="s">
        <v>90</v>
      </c>
      <c r="LNW7" s="74" t="s">
        <v>90</v>
      </c>
      <c r="LNX7" s="74" t="s">
        <v>90</v>
      </c>
      <c r="LNY7" s="74" t="s">
        <v>90</v>
      </c>
      <c r="LNZ7" s="74" t="s">
        <v>90</v>
      </c>
      <c r="LOA7" s="74" t="s">
        <v>90</v>
      </c>
      <c r="LOB7" s="74" t="s">
        <v>90</v>
      </c>
      <c r="LOC7" s="74" t="s">
        <v>90</v>
      </c>
      <c r="LOD7" s="74" t="s">
        <v>90</v>
      </c>
      <c r="LOE7" s="74" t="s">
        <v>90</v>
      </c>
      <c r="LOF7" s="74" t="s">
        <v>90</v>
      </c>
      <c r="LOG7" s="74" t="s">
        <v>90</v>
      </c>
      <c r="LOH7" s="74" t="s">
        <v>90</v>
      </c>
      <c r="LOI7" s="74" t="s">
        <v>90</v>
      </c>
      <c r="LOJ7" s="74" t="s">
        <v>90</v>
      </c>
      <c r="LOK7" s="74" t="s">
        <v>90</v>
      </c>
      <c r="LOL7" s="74" t="s">
        <v>90</v>
      </c>
      <c r="LOM7" s="74" t="s">
        <v>90</v>
      </c>
      <c r="LON7" s="74" t="s">
        <v>90</v>
      </c>
      <c r="LOO7" s="74" t="s">
        <v>90</v>
      </c>
      <c r="LOP7" s="74" t="s">
        <v>90</v>
      </c>
      <c r="LOQ7" s="74" t="s">
        <v>90</v>
      </c>
      <c r="LOR7" s="74" t="s">
        <v>90</v>
      </c>
      <c r="LOS7" s="74" t="s">
        <v>90</v>
      </c>
      <c r="LOT7" s="74" t="s">
        <v>90</v>
      </c>
      <c r="LOU7" s="74" t="s">
        <v>90</v>
      </c>
      <c r="LOV7" s="74" t="s">
        <v>90</v>
      </c>
      <c r="LOW7" s="74" t="s">
        <v>90</v>
      </c>
      <c r="LOX7" s="74" t="s">
        <v>90</v>
      </c>
      <c r="LOY7" s="74" t="s">
        <v>90</v>
      </c>
      <c r="LOZ7" s="74" t="s">
        <v>90</v>
      </c>
      <c r="LPA7" s="74" t="s">
        <v>90</v>
      </c>
      <c r="LPB7" s="74" t="s">
        <v>90</v>
      </c>
      <c r="LPC7" s="74" t="s">
        <v>90</v>
      </c>
      <c r="LPD7" s="74" t="s">
        <v>90</v>
      </c>
      <c r="LPE7" s="74" t="s">
        <v>90</v>
      </c>
      <c r="LPF7" s="74" t="s">
        <v>90</v>
      </c>
      <c r="LPG7" s="74" t="s">
        <v>90</v>
      </c>
      <c r="LPH7" s="74" t="s">
        <v>90</v>
      </c>
      <c r="LPI7" s="74" t="s">
        <v>90</v>
      </c>
      <c r="LPJ7" s="74" t="s">
        <v>90</v>
      </c>
      <c r="LPK7" s="74" t="s">
        <v>90</v>
      </c>
      <c r="LPL7" s="74" t="s">
        <v>90</v>
      </c>
      <c r="LPM7" s="74" t="s">
        <v>90</v>
      </c>
      <c r="LPN7" s="74" t="s">
        <v>90</v>
      </c>
      <c r="LPO7" s="74" t="s">
        <v>90</v>
      </c>
      <c r="LPP7" s="74" t="s">
        <v>90</v>
      </c>
      <c r="LPQ7" s="74" t="s">
        <v>90</v>
      </c>
      <c r="LPR7" s="74" t="s">
        <v>90</v>
      </c>
      <c r="LPS7" s="74" t="s">
        <v>90</v>
      </c>
      <c r="LPT7" s="74" t="s">
        <v>90</v>
      </c>
      <c r="LPU7" s="74" t="s">
        <v>90</v>
      </c>
      <c r="LPV7" s="74" t="s">
        <v>90</v>
      </c>
      <c r="LPW7" s="74" t="s">
        <v>90</v>
      </c>
      <c r="LPX7" s="74" t="s">
        <v>90</v>
      </c>
      <c r="LPY7" s="74" t="s">
        <v>90</v>
      </c>
      <c r="LPZ7" s="74" t="s">
        <v>90</v>
      </c>
      <c r="LQA7" s="74" t="s">
        <v>90</v>
      </c>
      <c r="LQB7" s="74" t="s">
        <v>90</v>
      </c>
      <c r="LQC7" s="74" t="s">
        <v>90</v>
      </c>
      <c r="LQD7" s="74" t="s">
        <v>90</v>
      </c>
      <c r="LQE7" s="74" t="s">
        <v>90</v>
      </c>
      <c r="LQF7" s="74" t="s">
        <v>90</v>
      </c>
      <c r="LQG7" s="74" t="s">
        <v>90</v>
      </c>
      <c r="LQH7" s="74" t="s">
        <v>90</v>
      </c>
      <c r="LQI7" s="74" t="s">
        <v>90</v>
      </c>
      <c r="LQJ7" s="74" t="s">
        <v>90</v>
      </c>
      <c r="LQK7" s="74" t="s">
        <v>90</v>
      </c>
      <c r="LQL7" s="74" t="s">
        <v>90</v>
      </c>
      <c r="LQM7" s="74" t="s">
        <v>90</v>
      </c>
      <c r="LQN7" s="74" t="s">
        <v>90</v>
      </c>
      <c r="LQO7" s="74" t="s">
        <v>90</v>
      </c>
      <c r="LQP7" s="74" t="s">
        <v>90</v>
      </c>
      <c r="LQQ7" s="74" t="s">
        <v>90</v>
      </c>
      <c r="LQR7" s="74" t="s">
        <v>90</v>
      </c>
      <c r="LQS7" s="74" t="s">
        <v>90</v>
      </c>
      <c r="LQT7" s="74" t="s">
        <v>90</v>
      </c>
      <c r="LQU7" s="74" t="s">
        <v>90</v>
      </c>
      <c r="LQV7" s="74" t="s">
        <v>90</v>
      </c>
      <c r="LQW7" s="74" t="s">
        <v>90</v>
      </c>
      <c r="LQX7" s="74" t="s">
        <v>90</v>
      </c>
      <c r="LQY7" s="74" t="s">
        <v>90</v>
      </c>
      <c r="LQZ7" s="74" t="s">
        <v>90</v>
      </c>
      <c r="LRA7" s="74" t="s">
        <v>90</v>
      </c>
      <c r="LRB7" s="74" t="s">
        <v>90</v>
      </c>
      <c r="LRC7" s="74" t="s">
        <v>90</v>
      </c>
      <c r="LRD7" s="74" t="s">
        <v>90</v>
      </c>
      <c r="LRE7" s="74" t="s">
        <v>90</v>
      </c>
      <c r="LRF7" s="74" t="s">
        <v>90</v>
      </c>
      <c r="LRG7" s="74" t="s">
        <v>90</v>
      </c>
      <c r="LRH7" s="74" t="s">
        <v>90</v>
      </c>
      <c r="LRI7" s="74" t="s">
        <v>90</v>
      </c>
      <c r="LRJ7" s="74" t="s">
        <v>90</v>
      </c>
      <c r="LRK7" s="74" t="s">
        <v>90</v>
      </c>
      <c r="LRL7" s="74" t="s">
        <v>90</v>
      </c>
      <c r="LRM7" s="74" t="s">
        <v>90</v>
      </c>
      <c r="LRN7" s="74" t="s">
        <v>90</v>
      </c>
      <c r="LRO7" s="74" t="s">
        <v>90</v>
      </c>
      <c r="LRP7" s="74" t="s">
        <v>90</v>
      </c>
      <c r="LRQ7" s="74" t="s">
        <v>90</v>
      </c>
      <c r="LRR7" s="74" t="s">
        <v>90</v>
      </c>
      <c r="LRS7" s="74" t="s">
        <v>90</v>
      </c>
      <c r="LRT7" s="74" t="s">
        <v>90</v>
      </c>
      <c r="LRU7" s="74" t="s">
        <v>90</v>
      </c>
      <c r="LRV7" s="74" t="s">
        <v>90</v>
      </c>
      <c r="LRW7" s="74" t="s">
        <v>90</v>
      </c>
      <c r="LRX7" s="74" t="s">
        <v>90</v>
      </c>
      <c r="LRY7" s="74" t="s">
        <v>90</v>
      </c>
      <c r="LRZ7" s="74" t="s">
        <v>90</v>
      </c>
      <c r="LSA7" s="74" t="s">
        <v>90</v>
      </c>
      <c r="LSB7" s="74" t="s">
        <v>90</v>
      </c>
      <c r="LSC7" s="74" t="s">
        <v>90</v>
      </c>
      <c r="LSD7" s="74" t="s">
        <v>90</v>
      </c>
      <c r="LSE7" s="74" t="s">
        <v>90</v>
      </c>
      <c r="LSF7" s="74" t="s">
        <v>90</v>
      </c>
      <c r="LSG7" s="74" t="s">
        <v>90</v>
      </c>
      <c r="LSH7" s="74" t="s">
        <v>90</v>
      </c>
      <c r="LSI7" s="74" t="s">
        <v>90</v>
      </c>
      <c r="LSJ7" s="74" t="s">
        <v>90</v>
      </c>
      <c r="LSK7" s="74" t="s">
        <v>90</v>
      </c>
      <c r="LSL7" s="74" t="s">
        <v>90</v>
      </c>
      <c r="LSM7" s="74" t="s">
        <v>90</v>
      </c>
      <c r="LSN7" s="74" t="s">
        <v>90</v>
      </c>
      <c r="LSO7" s="74" t="s">
        <v>90</v>
      </c>
      <c r="LSP7" s="74" t="s">
        <v>90</v>
      </c>
      <c r="LSQ7" s="74" t="s">
        <v>90</v>
      </c>
      <c r="LSR7" s="74" t="s">
        <v>90</v>
      </c>
      <c r="LSS7" s="74" t="s">
        <v>90</v>
      </c>
      <c r="LST7" s="74" t="s">
        <v>90</v>
      </c>
      <c r="LSU7" s="74" t="s">
        <v>90</v>
      </c>
      <c r="LSV7" s="74" t="s">
        <v>90</v>
      </c>
      <c r="LSW7" s="74" t="s">
        <v>90</v>
      </c>
      <c r="LSX7" s="74" t="s">
        <v>90</v>
      </c>
      <c r="LSY7" s="74" t="s">
        <v>90</v>
      </c>
      <c r="LSZ7" s="74" t="s">
        <v>90</v>
      </c>
      <c r="LTA7" s="74" t="s">
        <v>90</v>
      </c>
      <c r="LTB7" s="74" t="s">
        <v>90</v>
      </c>
      <c r="LTC7" s="74" t="s">
        <v>90</v>
      </c>
      <c r="LTD7" s="74" t="s">
        <v>90</v>
      </c>
      <c r="LTE7" s="74" t="s">
        <v>90</v>
      </c>
      <c r="LTF7" s="74" t="s">
        <v>90</v>
      </c>
      <c r="LTG7" s="74" t="s">
        <v>90</v>
      </c>
      <c r="LTH7" s="74" t="s">
        <v>90</v>
      </c>
      <c r="LTI7" s="74" t="s">
        <v>90</v>
      </c>
      <c r="LTJ7" s="74" t="s">
        <v>90</v>
      </c>
      <c r="LTK7" s="74" t="s">
        <v>90</v>
      </c>
      <c r="LTL7" s="74" t="s">
        <v>90</v>
      </c>
      <c r="LTM7" s="74" t="s">
        <v>90</v>
      </c>
      <c r="LTN7" s="74" t="s">
        <v>90</v>
      </c>
      <c r="LTO7" s="74" t="s">
        <v>90</v>
      </c>
      <c r="LTP7" s="74" t="s">
        <v>90</v>
      </c>
      <c r="LTQ7" s="74" t="s">
        <v>90</v>
      </c>
      <c r="LTR7" s="74" t="s">
        <v>90</v>
      </c>
      <c r="LTS7" s="74" t="s">
        <v>90</v>
      </c>
      <c r="LTT7" s="74" t="s">
        <v>90</v>
      </c>
      <c r="LTU7" s="74" t="s">
        <v>90</v>
      </c>
      <c r="LTV7" s="74" t="s">
        <v>90</v>
      </c>
      <c r="LTW7" s="74" t="s">
        <v>90</v>
      </c>
      <c r="LTX7" s="74" t="s">
        <v>90</v>
      </c>
      <c r="LTY7" s="74" t="s">
        <v>90</v>
      </c>
      <c r="LTZ7" s="74" t="s">
        <v>90</v>
      </c>
      <c r="LUA7" s="74" t="s">
        <v>90</v>
      </c>
      <c r="LUB7" s="74" t="s">
        <v>90</v>
      </c>
      <c r="LUC7" s="74" t="s">
        <v>90</v>
      </c>
      <c r="LUD7" s="74" t="s">
        <v>90</v>
      </c>
      <c r="LUE7" s="74" t="s">
        <v>90</v>
      </c>
      <c r="LUF7" s="74" t="s">
        <v>90</v>
      </c>
      <c r="LUG7" s="74" t="s">
        <v>90</v>
      </c>
      <c r="LUH7" s="74" t="s">
        <v>90</v>
      </c>
      <c r="LUI7" s="74" t="s">
        <v>90</v>
      </c>
      <c r="LUJ7" s="74" t="s">
        <v>90</v>
      </c>
      <c r="LUK7" s="74" t="s">
        <v>90</v>
      </c>
      <c r="LUL7" s="74" t="s">
        <v>90</v>
      </c>
      <c r="LUM7" s="74" t="s">
        <v>90</v>
      </c>
      <c r="LUN7" s="74" t="s">
        <v>90</v>
      </c>
      <c r="LUO7" s="74" t="s">
        <v>90</v>
      </c>
      <c r="LUP7" s="74" t="s">
        <v>90</v>
      </c>
      <c r="LUQ7" s="74" t="s">
        <v>90</v>
      </c>
      <c r="LUR7" s="74" t="s">
        <v>90</v>
      </c>
      <c r="LUS7" s="74" t="s">
        <v>90</v>
      </c>
      <c r="LUT7" s="74" t="s">
        <v>90</v>
      </c>
      <c r="LUU7" s="74" t="s">
        <v>90</v>
      </c>
      <c r="LUV7" s="74" t="s">
        <v>90</v>
      </c>
      <c r="LUW7" s="74" t="s">
        <v>90</v>
      </c>
      <c r="LUX7" s="74" t="s">
        <v>90</v>
      </c>
      <c r="LUY7" s="74" t="s">
        <v>90</v>
      </c>
      <c r="LUZ7" s="74" t="s">
        <v>90</v>
      </c>
      <c r="LVA7" s="74" t="s">
        <v>90</v>
      </c>
      <c r="LVB7" s="74" t="s">
        <v>90</v>
      </c>
      <c r="LVC7" s="74" t="s">
        <v>90</v>
      </c>
      <c r="LVD7" s="74" t="s">
        <v>90</v>
      </c>
      <c r="LVE7" s="74" t="s">
        <v>90</v>
      </c>
      <c r="LVF7" s="74" t="s">
        <v>90</v>
      </c>
      <c r="LVG7" s="74" t="s">
        <v>90</v>
      </c>
      <c r="LVH7" s="74" t="s">
        <v>90</v>
      </c>
      <c r="LVI7" s="74" t="s">
        <v>90</v>
      </c>
      <c r="LVJ7" s="74" t="s">
        <v>90</v>
      </c>
      <c r="LVK7" s="74" t="s">
        <v>90</v>
      </c>
      <c r="LVL7" s="74" t="s">
        <v>90</v>
      </c>
      <c r="LVM7" s="74" t="s">
        <v>90</v>
      </c>
      <c r="LVN7" s="74" t="s">
        <v>90</v>
      </c>
      <c r="LVO7" s="74" t="s">
        <v>90</v>
      </c>
      <c r="LVP7" s="74" t="s">
        <v>90</v>
      </c>
      <c r="LVQ7" s="74" t="s">
        <v>90</v>
      </c>
      <c r="LVR7" s="74" t="s">
        <v>90</v>
      </c>
      <c r="LVS7" s="74" t="s">
        <v>90</v>
      </c>
      <c r="LVT7" s="74" t="s">
        <v>90</v>
      </c>
      <c r="LVU7" s="74" t="s">
        <v>90</v>
      </c>
      <c r="LVV7" s="74" t="s">
        <v>90</v>
      </c>
      <c r="LVW7" s="74" t="s">
        <v>90</v>
      </c>
      <c r="LVX7" s="74" t="s">
        <v>90</v>
      </c>
      <c r="LVY7" s="74" t="s">
        <v>90</v>
      </c>
      <c r="LVZ7" s="74" t="s">
        <v>90</v>
      </c>
      <c r="LWA7" s="74" t="s">
        <v>90</v>
      </c>
      <c r="LWB7" s="74" t="s">
        <v>90</v>
      </c>
      <c r="LWC7" s="74" t="s">
        <v>90</v>
      </c>
      <c r="LWD7" s="74" t="s">
        <v>90</v>
      </c>
      <c r="LWE7" s="74" t="s">
        <v>90</v>
      </c>
      <c r="LWF7" s="74" t="s">
        <v>90</v>
      </c>
      <c r="LWG7" s="74" t="s">
        <v>90</v>
      </c>
      <c r="LWH7" s="74" t="s">
        <v>90</v>
      </c>
      <c r="LWI7" s="74" t="s">
        <v>90</v>
      </c>
      <c r="LWJ7" s="74" t="s">
        <v>90</v>
      </c>
      <c r="LWK7" s="74" t="s">
        <v>90</v>
      </c>
      <c r="LWL7" s="74" t="s">
        <v>90</v>
      </c>
      <c r="LWM7" s="74" t="s">
        <v>90</v>
      </c>
      <c r="LWN7" s="74" t="s">
        <v>90</v>
      </c>
      <c r="LWO7" s="74" t="s">
        <v>90</v>
      </c>
      <c r="LWP7" s="74" t="s">
        <v>90</v>
      </c>
      <c r="LWQ7" s="74" t="s">
        <v>90</v>
      </c>
      <c r="LWR7" s="74" t="s">
        <v>90</v>
      </c>
      <c r="LWS7" s="74" t="s">
        <v>90</v>
      </c>
      <c r="LWT7" s="74" t="s">
        <v>90</v>
      </c>
      <c r="LWU7" s="74" t="s">
        <v>90</v>
      </c>
      <c r="LWV7" s="74" t="s">
        <v>90</v>
      </c>
      <c r="LWW7" s="74" t="s">
        <v>90</v>
      </c>
      <c r="LWX7" s="74" t="s">
        <v>90</v>
      </c>
      <c r="LWY7" s="74" t="s">
        <v>90</v>
      </c>
      <c r="LWZ7" s="74" t="s">
        <v>90</v>
      </c>
      <c r="LXA7" s="74" t="s">
        <v>90</v>
      </c>
      <c r="LXB7" s="74" t="s">
        <v>90</v>
      </c>
      <c r="LXC7" s="74" t="s">
        <v>90</v>
      </c>
      <c r="LXD7" s="74" t="s">
        <v>90</v>
      </c>
      <c r="LXE7" s="74" t="s">
        <v>90</v>
      </c>
      <c r="LXF7" s="74" t="s">
        <v>90</v>
      </c>
      <c r="LXG7" s="74" t="s">
        <v>90</v>
      </c>
      <c r="LXH7" s="74" t="s">
        <v>90</v>
      </c>
      <c r="LXI7" s="74" t="s">
        <v>90</v>
      </c>
      <c r="LXJ7" s="74" t="s">
        <v>90</v>
      </c>
      <c r="LXK7" s="74" t="s">
        <v>90</v>
      </c>
      <c r="LXL7" s="74" t="s">
        <v>90</v>
      </c>
      <c r="LXM7" s="74" t="s">
        <v>90</v>
      </c>
      <c r="LXN7" s="74" t="s">
        <v>90</v>
      </c>
      <c r="LXO7" s="74" t="s">
        <v>90</v>
      </c>
      <c r="LXP7" s="74" t="s">
        <v>90</v>
      </c>
      <c r="LXQ7" s="74" t="s">
        <v>90</v>
      </c>
      <c r="LXR7" s="74" t="s">
        <v>90</v>
      </c>
      <c r="LXS7" s="74" t="s">
        <v>90</v>
      </c>
      <c r="LXT7" s="74" t="s">
        <v>90</v>
      </c>
      <c r="LXU7" s="74" t="s">
        <v>90</v>
      </c>
      <c r="LXV7" s="74" t="s">
        <v>90</v>
      </c>
      <c r="LXW7" s="74" t="s">
        <v>90</v>
      </c>
      <c r="LXX7" s="74" t="s">
        <v>90</v>
      </c>
      <c r="LXY7" s="74" t="s">
        <v>90</v>
      </c>
      <c r="LXZ7" s="74" t="s">
        <v>90</v>
      </c>
      <c r="LYA7" s="74" t="s">
        <v>90</v>
      </c>
      <c r="LYB7" s="74" t="s">
        <v>90</v>
      </c>
      <c r="LYC7" s="74" t="s">
        <v>90</v>
      </c>
      <c r="LYD7" s="74" t="s">
        <v>90</v>
      </c>
      <c r="LYE7" s="74" t="s">
        <v>90</v>
      </c>
      <c r="LYF7" s="74" t="s">
        <v>90</v>
      </c>
      <c r="LYG7" s="74" t="s">
        <v>90</v>
      </c>
      <c r="LYH7" s="74" t="s">
        <v>90</v>
      </c>
      <c r="LYI7" s="74" t="s">
        <v>90</v>
      </c>
      <c r="LYJ7" s="74" t="s">
        <v>90</v>
      </c>
      <c r="LYK7" s="74" t="s">
        <v>90</v>
      </c>
      <c r="LYL7" s="74" t="s">
        <v>90</v>
      </c>
      <c r="LYM7" s="74" t="s">
        <v>90</v>
      </c>
      <c r="LYN7" s="74" t="s">
        <v>90</v>
      </c>
      <c r="LYO7" s="74" t="s">
        <v>90</v>
      </c>
      <c r="LYP7" s="74" t="s">
        <v>90</v>
      </c>
      <c r="LYQ7" s="74" t="s">
        <v>90</v>
      </c>
      <c r="LYR7" s="74" t="s">
        <v>90</v>
      </c>
      <c r="LYS7" s="74" t="s">
        <v>90</v>
      </c>
      <c r="LYT7" s="74" t="s">
        <v>90</v>
      </c>
      <c r="LYU7" s="74" t="s">
        <v>90</v>
      </c>
      <c r="LYV7" s="74" t="s">
        <v>90</v>
      </c>
      <c r="LYW7" s="74" t="s">
        <v>90</v>
      </c>
      <c r="LYX7" s="74" t="s">
        <v>90</v>
      </c>
      <c r="LYY7" s="74" t="s">
        <v>90</v>
      </c>
      <c r="LYZ7" s="74" t="s">
        <v>90</v>
      </c>
      <c r="LZA7" s="74" t="s">
        <v>90</v>
      </c>
      <c r="LZB7" s="74" t="s">
        <v>90</v>
      </c>
      <c r="LZC7" s="74" t="s">
        <v>90</v>
      </c>
      <c r="LZD7" s="74" t="s">
        <v>90</v>
      </c>
      <c r="LZE7" s="74" t="s">
        <v>90</v>
      </c>
      <c r="LZF7" s="74" t="s">
        <v>90</v>
      </c>
      <c r="LZG7" s="74" t="s">
        <v>90</v>
      </c>
      <c r="LZH7" s="74" t="s">
        <v>90</v>
      </c>
      <c r="LZI7" s="74" t="s">
        <v>90</v>
      </c>
      <c r="LZJ7" s="74" t="s">
        <v>90</v>
      </c>
      <c r="LZK7" s="74" t="s">
        <v>90</v>
      </c>
      <c r="LZL7" s="74" t="s">
        <v>90</v>
      </c>
      <c r="LZM7" s="74" t="s">
        <v>90</v>
      </c>
      <c r="LZN7" s="74" t="s">
        <v>90</v>
      </c>
      <c r="LZO7" s="74" t="s">
        <v>90</v>
      </c>
      <c r="LZP7" s="74" t="s">
        <v>90</v>
      </c>
      <c r="LZQ7" s="74" t="s">
        <v>90</v>
      </c>
      <c r="LZR7" s="74" t="s">
        <v>90</v>
      </c>
      <c r="LZS7" s="74" t="s">
        <v>90</v>
      </c>
      <c r="LZT7" s="74" t="s">
        <v>90</v>
      </c>
      <c r="LZU7" s="74" t="s">
        <v>90</v>
      </c>
      <c r="LZV7" s="74" t="s">
        <v>90</v>
      </c>
      <c r="LZW7" s="74" t="s">
        <v>90</v>
      </c>
      <c r="LZX7" s="74" t="s">
        <v>90</v>
      </c>
      <c r="LZY7" s="74" t="s">
        <v>90</v>
      </c>
      <c r="LZZ7" s="74" t="s">
        <v>90</v>
      </c>
      <c r="MAA7" s="74" t="s">
        <v>90</v>
      </c>
      <c r="MAB7" s="74" t="s">
        <v>90</v>
      </c>
      <c r="MAC7" s="74" t="s">
        <v>90</v>
      </c>
      <c r="MAD7" s="74" t="s">
        <v>90</v>
      </c>
      <c r="MAE7" s="74" t="s">
        <v>90</v>
      </c>
      <c r="MAF7" s="74" t="s">
        <v>90</v>
      </c>
      <c r="MAG7" s="74" t="s">
        <v>90</v>
      </c>
      <c r="MAH7" s="74" t="s">
        <v>90</v>
      </c>
      <c r="MAI7" s="74" t="s">
        <v>90</v>
      </c>
      <c r="MAJ7" s="74" t="s">
        <v>90</v>
      </c>
      <c r="MAK7" s="74" t="s">
        <v>90</v>
      </c>
      <c r="MAL7" s="74" t="s">
        <v>90</v>
      </c>
      <c r="MAM7" s="74" t="s">
        <v>90</v>
      </c>
      <c r="MAN7" s="74" t="s">
        <v>90</v>
      </c>
      <c r="MAO7" s="74" t="s">
        <v>90</v>
      </c>
      <c r="MAP7" s="74" t="s">
        <v>90</v>
      </c>
      <c r="MAQ7" s="74" t="s">
        <v>90</v>
      </c>
      <c r="MAR7" s="74" t="s">
        <v>90</v>
      </c>
      <c r="MAS7" s="74" t="s">
        <v>90</v>
      </c>
      <c r="MAT7" s="74" t="s">
        <v>90</v>
      </c>
      <c r="MAU7" s="74" t="s">
        <v>90</v>
      </c>
      <c r="MAV7" s="74" t="s">
        <v>90</v>
      </c>
      <c r="MAW7" s="74" t="s">
        <v>90</v>
      </c>
      <c r="MAX7" s="74" t="s">
        <v>90</v>
      </c>
      <c r="MAY7" s="74" t="s">
        <v>90</v>
      </c>
      <c r="MAZ7" s="74" t="s">
        <v>90</v>
      </c>
      <c r="MBA7" s="74" t="s">
        <v>90</v>
      </c>
      <c r="MBB7" s="74" t="s">
        <v>90</v>
      </c>
      <c r="MBC7" s="74" t="s">
        <v>90</v>
      </c>
      <c r="MBD7" s="74" t="s">
        <v>90</v>
      </c>
      <c r="MBE7" s="74" t="s">
        <v>90</v>
      </c>
      <c r="MBF7" s="74" t="s">
        <v>90</v>
      </c>
      <c r="MBG7" s="74" t="s">
        <v>90</v>
      </c>
      <c r="MBH7" s="74" t="s">
        <v>90</v>
      </c>
      <c r="MBI7" s="74" t="s">
        <v>90</v>
      </c>
      <c r="MBJ7" s="74" t="s">
        <v>90</v>
      </c>
      <c r="MBK7" s="74" t="s">
        <v>90</v>
      </c>
      <c r="MBL7" s="74" t="s">
        <v>90</v>
      </c>
      <c r="MBM7" s="74" t="s">
        <v>90</v>
      </c>
      <c r="MBN7" s="74" t="s">
        <v>90</v>
      </c>
      <c r="MBO7" s="74" t="s">
        <v>90</v>
      </c>
      <c r="MBP7" s="74" t="s">
        <v>90</v>
      </c>
      <c r="MBQ7" s="74" t="s">
        <v>90</v>
      </c>
      <c r="MBR7" s="74" t="s">
        <v>90</v>
      </c>
      <c r="MBS7" s="74" t="s">
        <v>90</v>
      </c>
      <c r="MBT7" s="74" t="s">
        <v>90</v>
      </c>
      <c r="MBU7" s="74" t="s">
        <v>90</v>
      </c>
      <c r="MBV7" s="74" t="s">
        <v>90</v>
      </c>
      <c r="MBW7" s="74" t="s">
        <v>90</v>
      </c>
      <c r="MBX7" s="74" t="s">
        <v>90</v>
      </c>
      <c r="MBY7" s="74" t="s">
        <v>90</v>
      </c>
      <c r="MBZ7" s="74" t="s">
        <v>90</v>
      </c>
      <c r="MCA7" s="74" t="s">
        <v>90</v>
      </c>
      <c r="MCB7" s="74" t="s">
        <v>90</v>
      </c>
      <c r="MCC7" s="74" t="s">
        <v>90</v>
      </c>
      <c r="MCD7" s="74" t="s">
        <v>90</v>
      </c>
      <c r="MCE7" s="74" t="s">
        <v>90</v>
      </c>
      <c r="MCF7" s="74" t="s">
        <v>90</v>
      </c>
      <c r="MCG7" s="74" t="s">
        <v>90</v>
      </c>
      <c r="MCH7" s="74" t="s">
        <v>90</v>
      </c>
      <c r="MCI7" s="74" t="s">
        <v>90</v>
      </c>
      <c r="MCJ7" s="74" t="s">
        <v>90</v>
      </c>
      <c r="MCK7" s="74" t="s">
        <v>90</v>
      </c>
      <c r="MCL7" s="74" t="s">
        <v>90</v>
      </c>
      <c r="MCM7" s="74" t="s">
        <v>90</v>
      </c>
      <c r="MCN7" s="74" t="s">
        <v>90</v>
      </c>
      <c r="MCO7" s="74" t="s">
        <v>90</v>
      </c>
      <c r="MCP7" s="74" t="s">
        <v>90</v>
      </c>
      <c r="MCQ7" s="74" t="s">
        <v>90</v>
      </c>
      <c r="MCR7" s="74" t="s">
        <v>90</v>
      </c>
      <c r="MCS7" s="74" t="s">
        <v>90</v>
      </c>
      <c r="MCT7" s="74" t="s">
        <v>90</v>
      </c>
      <c r="MCU7" s="74" t="s">
        <v>90</v>
      </c>
      <c r="MCV7" s="74" t="s">
        <v>90</v>
      </c>
      <c r="MCW7" s="74" t="s">
        <v>90</v>
      </c>
      <c r="MCX7" s="74" t="s">
        <v>90</v>
      </c>
      <c r="MCY7" s="74" t="s">
        <v>90</v>
      </c>
      <c r="MCZ7" s="74" t="s">
        <v>90</v>
      </c>
      <c r="MDA7" s="74" t="s">
        <v>90</v>
      </c>
      <c r="MDB7" s="74" t="s">
        <v>90</v>
      </c>
      <c r="MDC7" s="74" t="s">
        <v>90</v>
      </c>
      <c r="MDD7" s="74" t="s">
        <v>90</v>
      </c>
      <c r="MDE7" s="74" t="s">
        <v>90</v>
      </c>
      <c r="MDF7" s="74" t="s">
        <v>90</v>
      </c>
      <c r="MDG7" s="74" t="s">
        <v>90</v>
      </c>
      <c r="MDH7" s="74" t="s">
        <v>90</v>
      </c>
      <c r="MDI7" s="74" t="s">
        <v>90</v>
      </c>
      <c r="MDJ7" s="74" t="s">
        <v>90</v>
      </c>
      <c r="MDK7" s="74" t="s">
        <v>90</v>
      </c>
      <c r="MDL7" s="74" t="s">
        <v>90</v>
      </c>
      <c r="MDM7" s="74" t="s">
        <v>90</v>
      </c>
      <c r="MDN7" s="74" t="s">
        <v>90</v>
      </c>
      <c r="MDO7" s="74" t="s">
        <v>90</v>
      </c>
      <c r="MDP7" s="74" t="s">
        <v>90</v>
      </c>
      <c r="MDQ7" s="74" t="s">
        <v>90</v>
      </c>
      <c r="MDR7" s="74" t="s">
        <v>90</v>
      </c>
      <c r="MDS7" s="74" t="s">
        <v>90</v>
      </c>
      <c r="MDT7" s="74" t="s">
        <v>90</v>
      </c>
      <c r="MDU7" s="74" t="s">
        <v>90</v>
      </c>
      <c r="MDV7" s="74" t="s">
        <v>90</v>
      </c>
      <c r="MDW7" s="74" t="s">
        <v>90</v>
      </c>
      <c r="MDX7" s="74" t="s">
        <v>90</v>
      </c>
      <c r="MDY7" s="74" t="s">
        <v>90</v>
      </c>
      <c r="MDZ7" s="74" t="s">
        <v>90</v>
      </c>
      <c r="MEA7" s="74" t="s">
        <v>90</v>
      </c>
      <c r="MEB7" s="74" t="s">
        <v>90</v>
      </c>
      <c r="MEC7" s="74" t="s">
        <v>90</v>
      </c>
      <c r="MED7" s="74" t="s">
        <v>90</v>
      </c>
      <c r="MEE7" s="74" t="s">
        <v>90</v>
      </c>
      <c r="MEF7" s="74" t="s">
        <v>90</v>
      </c>
      <c r="MEG7" s="74" t="s">
        <v>90</v>
      </c>
      <c r="MEH7" s="74" t="s">
        <v>90</v>
      </c>
      <c r="MEI7" s="74" t="s">
        <v>90</v>
      </c>
      <c r="MEJ7" s="74" t="s">
        <v>90</v>
      </c>
      <c r="MEK7" s="74" t="s">
        <v>90</v>
      </c>
      <c r="MEL7" s="74" t="s">
        <v>90</v>
      </c>
      <c r="MEM7" s="74" t="s">
        <v>90</v>
      </c>
      <c r="MEN7" s="74" t="s">
        <v>90</v>
      </c>
      <c r="MEO7" s="74" t="s">
        <v>90</v>
      </c>
      <c r="MEP7" s="74" t="s">
        <v>90</v>
      </c>
      <c r="MEQ7" s="74" t="s">
        <v>90</v>
      </c>
      <c r="MER7" s="74" t="s">
        <v>90</v>
      </c>
      <c r="MES7" s="74" t="s">
        <v>90</v>
      </c>
      <c r="MET7" s="74" t="s">
        <v>90</v>
      </c>
      <c r="MEU7" s="74" t="s">
        <v>90</v>
      </c>
      <c r="MEV7" s="74" t="s">
        <v>90</v>
      </c>
      <c r="MEW7" s="74" t="s">
        <v>90</v>
      </c>
      <c r="MEX7" s="74" t="s">
        <v>90</v>
      </c>
      <c r="MEY7" s="74" t="s">
        <v>90</v>
      </c>
      <c r="MEZ7" s="74" t="s">
        <v>90</v>
      </c>
      <c r="MFA7" s="74" t="s">
        <v>90</v>
      </c>
      <c r="MFB7" s="74" t="s">
        <v>90</v>
      </c>
      <c r="MFC7" s="74" t="s">
        <v>90</v>
      </c>
      <c r="MFD7" s="74" t="s">
        <v>90</v>
      </c>
      <c r="MFE7" s="74" t="s">
        <v>90</v>
      </c>
      <c r="MFF7" s="74" t="s">
        <v>90</v>
      </c>
      <c r="MFG7" s="74" t="s">
        <v>90</v>
      </c>
      <c r="MFH7" s="74" t="s">
        <v>90</v>
      </c>
      <c r="MFI7" s="74" t="s">
        <v>90</v>
      </c>
      <c r="MFJ7" s="74" t="s">
        <v>90</v>
      </c>
      <c r="MFK7" s="74" t="s">
        <v>90</v>
      </c>
      <c r="MFL7" s="74" t="s">
        <v>90</v>
      </c>
      <c r="MFM7" s="74" t="s">
        <v>90</v>
      </c>
      <c r="MFN7" s="74" t="s">
        <v>90</v>
      </c>
      <c r="MFO7" s="74" t="s">
        <v>90</v>
      </c>
      <c r="MFP7" s="74" t="s">
        <v>90</v>
      </c>
      <c r="MFQ7" s="74" t="s">
        <v>90</v>
      </c>
      <c r="MFR7" s="74" t="s">
        <v>90</v>
      </c>
      <c r="MFS7" s="74" t="s">
        <v>90</v>
      </c>
      <c r="MFT7" s="74" t="s">
        <v>90</v>
      </c>
      <c r="MFU7" s="74" t="s">
        <v>90</v>
      </c>
      <c r="MFV7" s="74" t="s">
        <v>90</v>
      </c>
      <c r="MFW7" s="74" t="s">
        <v>90</v>
      </c>
      <c r="MFX7" s="74" t="s">
        <v>90</v>
      </c>
      <c r="MFY7" s="74" t="s">
        <v>90</v>
      </c>
      <c r="MFZ7" s="74" t="s">
        <v>90</v>
      </c>
      <c r="MGA7" s="74" t="s">
        <v>90</v>
      </c>
      <c r="MGB7" s="74" t="s">
        <v>90</v>
      </c>
      <c r="MGC7" s="74" t="s">
        <v>90</v>
      </c>
      <c r="MGD7" s="74" t="s">
        <v>90</v>
      </c>
      <c r="MGE7" s="74" t="s">
        <v>90</v>
      </c>
      <c r="MGF7" s="74" t="s">
        <v>90</v>
      </c>
      <c r="MGG7" s="74" t="s">
        <v>90</v>
      </c>
      <c r="MGH7" s="74" t="s">
        <v>90</v>
      </c>
      <c r="MGI7" s="74" t="s">
        <v>90</v>
      </c>
      <c r="MGJ7" s="74" t="s">
        <v>90</v>
      </c>
      <c r="MGK7" s="74" t="s">
        <v>90</v>
      </c>
      <c r="MGL7" s="74" t="s">
        <v>90</v>
      </c>
      <c r="MGM7" s="74" t="s">
        <v>90</v>
      </c>
      <c r="MGN7" s="74" t="s">
        <v>90</v>
      </c>
      <c r="MGO7" s="74" t="s">
        <v>90</v>
      </c>
      <c r="MGP7" s="74" t="s">
        <v>90</v>
      </c>
      <c r="MGQ7" s="74" t="s">
        <v>90</v>
      </c>
      <c r="MGR7" s="74" t="s">
        <v>90</v>
      </c>
      <c r="MGS7" s="74" t="s">
        <v>90</v>
      </c>
      <c r="MGT7" s="74" t="s">
        <v>90</v>
      </c>
      <c r="MGU7" s="74" t="s">
        <v>90</v>
      </c>
      <c r="MGV7" s="74" t="s">
        <v>90</v>
      </c>
      <c r="MGW7" s="74" t="s">
        <v>90</v>
      </c>
      <c r="MGX7" s="74" t="s">
        <v>90</v>
      </c>
      <c r="MGY7" s="74" t="s">
        <v>90</v>
      </c>
      <c r="MGZ7" s="74" t="s">
        <v>90</v>
      </c>
      <c r="MHA7" s="74" t="s">
        <v>90</v>
      </c>
      <c r="MHB7" s="74" t="s">
        <v>90</v>
      </c>
      <c r="MHC7" s="74" t="s">
        <v>90</v>
      </c>
      <c r="MHD7" s="74" t="s">
        <v>90</v>
      </c>
      <c r="MHE7" s="74" t="s">
        <v>90</v>
      </c>
      <c r="MHF7" s="74" t="s">
        <v>90</v>
      </c>
      <c r="MHG7" s="74" t="s">
        <v>90</v>
      </c>
      <c r="MHH7" s="74" t="s">
        <v>90</v>
      </c>
      <c r="MHI7" s="74" t="s">
        <v>90</v>
      </c>
      <c r="MHJ7" s="74" t="s">
        <v>90</v>
      </c>
      <c r="MHK7" s="74" t="s">
        <v>90</v>
      </c>
      <c r="MHL7" s="74" t="s">
        <v>90</v>
      </c>
      <c r="MHM7" s="74" t="s">
        <v>90</v>
      </c>
      <c r="MHN7" s="74" t="s">
        <v>90</v>
      </c>
      <c r="MHO7" s="74" t="s">
        <v>90</v>
      </c>
      <c r="MHP7" s="74" t="s">
        <v>90</v>
      </c>
      <c r="MHQ7" s="74" t="s">
        <v>90</v>
      </c>
      <c r="MHR7" s="74" t="s">
        <v>90</v>
      </c>
      <c r="MHS7" s="74" t="s">
        <v>90</v>
      </c>
      <c r="MHT7" s="74" t="s">
        <v>90</v>
      </c>
      <c r="MHU7" s="74" t="s">
        <v>90</v>
      </c>
      <c r="MHV7" s="74" t="s">
        <v>90</v>
      </c>
      <c r="MHW7" s="74" t="s">
        <v>90</v>
      </c>
      <c r="MHX7" s="74" t="s">
        <v>90</v>
      </c>
      <c r="MHY7" s="74" t="s">
        <v>90</v>
      </c>
      <c r="MHZ7" s="74" t="s">
        <v>90</v>
      </c>
      <c r="MIA7" s="74" t="s">
        <v>90</v>
      </c>
      <c r="MIB7" s="74" t="s">
        <v>90</v>
      </c>
      <c r="MIC7" s="74" t="s">
        <v>90</v>
      </c>
      <c r="MID7" s="74" t="s">
        <v>90</v>
      </c>
      <c r="MIE7" s="74" t="s">
        <v>90</v>
      </c>
      <c r="MIF7" s="74" t="s">
        <v>90</v>
      </c>
      <c r="MIG7" s="74" t="s">
        <v>90</v>
      </c>
      <c r="MIH7" s="74" t="s">
        <v>90</v>
      </c>
      <c r="MII7" s="74" t="s">
        <v>90</v>
      </c>
      <c r="MIJ7" s="74" t="s">
        <v>90</v>
      </c>
      <c r="MIK7" s="74" t="s">
        <v>90</v>
      </c>
      <c r="MIL7" s="74" t="s">
        <v>90</v>
      </c>
      <c r="MIM7" s="74" t="s">
        <v>90</v>
      </c>
      <c r="MIN7" s="74" t="s">
        <v>90</v>
      </c>
      <c r="MIO7" s="74" t="s">
        <v>90</v>
      </c>
      <c r="MIP7" s="74" t="s">
        <v>90</v>
      </c>
      <c r="MIQ7" s="74" t="s">
        <v>90</v>
      </c>
      <c r="MIR7" s="74" t="s">
        <v>90</v>
      </c>
      <c r="MIS7" s="74" t="s">
        <v>90</v>
      </c>
      <c r="MIT7" s="74" t="s">
        <v>90</v>
      </c>
      <c r="MIU7" s="74" t="s">
        <v>90</v>
      </c>
      <c r="MIV7" s="74" t="s">
        <v>90</v>
      </c>
      <c r="MIW7" s="74" t="s">
        <v>90</v>
      </c>
      <c r="MIX7" s="74" t="s">
        <v>90</v>
      </c>
      <c r="MIY7" s="74" t="s">
        <v>90</v>
      </c>
      <c r="MIZ7" s="74" t="s">
        <v>90</v>
      </c>
      <c r="MJA7" s="74" t="s">
        <v>90</v>
      </c>
      <c r="MJB7" s="74" t="s">
        <v>90</v>
      </c>
      <c r="MJC7" s="74" t="s">
        <v>90</v>
      </c>
      <c r="MJD7" s="74" t="s">
        <v>90</v>
      </c>
      <c r="MJE7" s="74" t="s">
        <v>90</v>
      </c>
      <c r="MJF7" s="74" t="s">
        <v>90</v>
      </c>
      <c r="MJG7" s="74" t="s">
        <v>90</v>
      </c>
      <c r="MJH7" s="74" t="s">
        <v>90</v>
      </c>
      <c r="MJI7" s="74" t="s">
        <v>90</v>
      </c>
      <c r="MJJ7" s="74" t="s">
        <v>90</v>
      </c>
      <c r="MJK7" s="74" t="s">
        <v>90</v>
      </c>
      <c r="MJL7" s="74" t="s">
        <v>90</v>
      </c>
      <c r="MJM7" s="74" t="s">
        <v>90</v>
      </c>
      <c r="MJN7" s="74" t="s">
        <v>90</v>
      </c>
      <c r="MJO7" s="74" t="s">
        <v>90</v>
      </c>
      <c r="MJP7" s="74" t="s">
        <v>90</v>
      </c>
      <c r="MJQ7" s="74" t="s">
        <v>90</v>
      </c>
      <c r="MJR7" s="74" t="s">
        <v>90</v>
      </c>
      <c r="MJS7" s="74" t="s">
        <v>90</v>
      </c>
      <c r="MJT7" s="74" t="s">
        <v>90</v>
      </c>
      <c r="MJU7" s="74" t="s">
        <v>90</v>
      </c>
      <c r="MJV7" s="74" t="s">
        <v>90</v>
      </c>
      <c r="MJW7" s="74" t="s">
        <v>90</v>
      </c>
      <c r="MJX7" s="74" t="s">
        <v>90</v>
      </c>
      <c r="MJY7" s="74" t="s">
        <v>90</v>
      </c>
      <c r="MJZ7" s="74" t="s">
        <v>90</v>
      </c>
      <c r="MKA7" s="74" t="s">
        <v>90</v>
      </c>
      <c r="MKB7" s="74" t="s">
        <v>90</v>
      </c>
      <c r="MKC7" s="74" t="s">
        <v>90</v>
      </c>
      <c r="MKD7" s="74" t="s">
        <v>90</v>
      </c>
      <c r="MKE7" s="74" t="s">
        <v>90</v>
      </c>
      <c r="MKF7" s="74" t="s">
        <v>90</v>
      </c>
      <c r="MKG7" s="74" t="s">
        <v>90</v>
      </c>
      <c r="MKH7" s="74" t="s">
        <v>90</v>
      </c>
      <c r="MKI7" s="74" t="s">
        <v>90</v>
      </c>
      <c r="MKJ7" s="74" t="s">
        <v>90</v>
      </c>
      <c r="MKK7" s="74" t="s">
        <v>90</v>
      </c>
      <c r="MKL7" s="74" t="s">
        <v>90</v>
      </c>
      <c r="MKM7" s="74" t="s">
        <v>90</v>
      </c>
      <c r="MKN7" s="74" t="s">
        <v>90</v>
      </c>
      <c r="MKO7" s="74" t="s">
        <v>90</v>
      </c>
      <c r="MKP7" s="74" t="s">
        <v>90</v>
      </c>
      <c r="MKQ7" s="74" t="s">
        <v>90</v>
      </c>
      <c r="MKR7" s="74" t="s">
        <v>90</v>
      </c>
      <c r="MKS7" s="74" t="s">
        <v>90</v>
      </c>
      <c r="MKT7" s="74" t="s">
        <v>90</v>
      </c>
      <c r="MKU7" s="74" t="s">
        <v>90</v>
      </c>
      <c r="MKV7" s="74" t="s">
        <v>90</v>
      </c>
      <c r="MKW7" s="74" t="s">
        <v>90</v>
      </c>
      <c r="MKX7" s="74" t="s">
        <v>90</v>
      </c>
      <c r="MKY7" s="74" t="s">
        <v>90</v>
      </c>
      <c r="MKZ7" s="74" t="s">
        <v>90</v>
      </c>
      <c r="MLA7" s="74" t="s">
        <v>90</v>
      </c>
      <c r="MLB7" s="74" t="s">
        <v>90</v>
      </c>
      <c r="MLC7" s="74" t="s">
        <v>90</v>
      </c>
      <c r="MLD7" s="74" t="s">
        <v>90</v>
      </c>
      <c r="MLE7" s="74" t="s">
        <v>90</v>
      </c>
      <c r="MLF7" s="74" t="s">
        <v>90</v>
      </c>
      <c r="MLG7" s="74" t="s">
        <v>90</v>
      </c>
      <c r="MLH7" s="74" t="s">
        <v>90</v>
      </c>
      <c r="MLI7" s="74" t="s">
        <v>90</v>
      </c>
      <c r="MLJ7" s="74" t="s">
        <v>90</v>
      </c>
      <c r="MLK7" s="74" t="s">
        <v>90</v>
      </c>
      <c r="MLL7" s="74" t="s">
        <v>90</v>
      </c>
      <c r="MLM7" s="74" t="s">
        <v>90</v>
      </c>
      <c r="MLN7" s="74" t="s">
        <v>90</v>
      </c>
      <c r="MLO7" s="74" t="s">
        <v>90</v>
      </c>
      <c r="MLP7" s="74" t="s">
        <v>90</v>
      </c>
      <c r="MLQ7" s="74" t="s">
        <v>90</v>
      </c>
      <c r="MLR7" s="74" t="s">
        <v>90</v>
      </c>
      <c r="MLS7" s="74" t="s">
        <v>90</v>
      </c>
      <c r="MLT7" s="74" t="s">
        <v>90</v>
      </c>
      <c r="MLU7" s="74" t="s">
        <v>90</v>
      </c>
      <c r="MLV7" s="74" t="s">
        <v>90</v>
      </c>
      <c r="MLW7" s="74" t="s">
        <v>90</v>
      </c>
      <c r="MLX7" s="74" t="s">
        <v>90</v>
      </c>
      <c r="MLY7" s="74" t="s">
        <v>90</v>
      </c>
      <c r="MLZ7" s="74" t="s">
        <v>90</v>
      </c>
      <c r="MMA7" s="74" t="s">
        <v>90</v>
      </c>
      <c r="MMB7" s="74" t="s">
        <v>90</v>
      </c>
      <c r="MMC7" s="74" t="s">
        <v>90</v>
      </c>
      <c r="MMD7" s="74" t="s">
        <v>90</v>
      </c>
      <c r="MME7" s="74" t="s">
        <v>90</v>
      </c>
      <c r="MMF7" s="74" t="s">
        <v>90</v>
      </c>
      <c r="MMG7" s="74" t="s">
        <v>90</v>
      </c>
      <c r="MMH7" s="74" t="s">
        <v>90</v>
      </c>
      <c r="MMI7" s="74" t="s">
        <v>90</v>
      </c>
      <c r="MMJ7" s="74" t="s">
        <v>90</v>
      </c>
      <c r="MMK7" s="74" t="s">
        <v>90</v>
      </c>
      <c r="MML7" s="74" t="s">
        <v>90</v>
      </c>
      <c r="MMM7" s="74" t="s">
        <v>90</v>
      </c>
      <c r="MMN7" s="74" t="s">
        <v>90</v>
      </c>
      <c r="MMO7" s="74" t="s">
        <v>90</v>
      </c>
      <c r="MMP7" s="74" t="s">
        <v>90</v>
      </c>
      <c r="MMQ7" s="74" t="s">
        <v>90</v>
      </c>
      <c r="MMR7" s="74" t="s">
        <v>90</v>
      </c>
      <c r="MMS7" s="74" t="s">
        <v>90</v>
      </c>
      <c r="MMT7" s="74" t="s">
        <v>90</v>
      </c>
      <c r="MMU7" s="74" t="s">
        <v>90</v>
      </c>
      <c r="MMV7" s="74" t="s">
        <v>90</v>
      </c>
      <c r="MMW7" s="74" t="s">
        <v>90</v>
      </c>
      <c r="MMX7" s="74" t="s">
        <v>90</v>
      </c>
      <c r="MMY7" s="74" t="s">
        <v>90</v>
      </c>
      <c r="MMZ7" s="74" t="s">
        <v>90</v>
      </c>
      <c r="MNA7" s="74" t="s">
        <v>90</v>
      </c>
      <c r="MNB7" s="74" t="s">
        <v>90</v>
      </c>
      <c r="MNC7" s="74" t="s">
        <v>90</v>
      </c>
      <c r="MND7" s="74" t="s">
        <v>90</v>
      </c>
      <c r="MNE7" s="74" t="s">
        <v>90</v>
      </c>
      <c r="MNF7" s="74" t="s">
        <v>90</v>
      </c>
      <c r="MNG7" s="74" t="s">
        <v>90</v>
      </c>
      <c r="MNH7" s="74" t="s">
        <v>90</v>
      </c>
      <c r="MNI7" s="74" t="s">
        <v>90</v>
      </c>
      <c r="MNJ7" s="74" t="s">
        <v>90</v>
      </c>
      <c r="MNK7" s="74" t="s">
        <v>90</v>
      </c>
      <c r="MNL7" s="74" t="s">
        <v>90</v>
      </c>
      <c r="MNM7" s="74" t="s">
        <v>90</v>
      </c>
      <c r="MNN7" s="74" t="s">
        <v>90</v>
      </c>
      <c r="MNO7" s="74" t="s">
        <v>90</v>
      </c>
      <c r="MNP7" s="74" t="s">
        <v>90</v>
      </c>
      <c r="MNQ7" s="74" t="s">
        <v>90</v>
      </c>
      <c r="MNR7" s="74" t="s">
        <v>90</v>
      </c>
      <c r="MNS7" s="74" t="s">
        <v>90</v>
      </c>
      <c r="MNT7" s="74" t="s">
        <v>90</v>
      </c>
      <c r="MNU7" s="74" t="s">
        <v>90</v>
      </c>
      <c r="MNV7" s="74" t="s">
        <v>90</v>
      </c>
      <c r="MNW7" s="74" t="s">
        <v>90</v>
      </c>
      <c r="MNX7" s="74" t="s">
        <v>90</v>
      </c>
      <c r="MNY7" s="74" t="s">
        <v>90</v>
      </c>
      <c r="MNZ7" s="74" t="s">
        <v>90</v>
      </c>
      <c r="MOA7" s="74" t="s">
        <v>90</v>
      </c>
      <c r="MOB7" s="74" t="s">
        <v>90</v>
      </c>
      <c r="MOC7" s="74" t="s">
        <v>90</v>
      </c>
      <c r="MOD7" s="74" t="s">
        <v>90</v>
      </c>
      <c r="MOE7" s="74" t="s">
        <v>90</v>
      </c>
      <c r="MOF7" s="74" t="s">
        <v>90</v>
      </c>
      <c r="MOG7" s="74" t="s">
        <v>90</v>
      </c>
      <c r="MOH7" s="74" t="s">
        <v>90</v>
      </c>
      <c r="MOI7" s="74" t="s">
        <v>90</v>
      </c>
      <c r="MOJ7" s="74" t="s">
        <v>90</v>
      </c>
      <c r="MOK7" s="74" t="s">
        <v>90</v>
      </c>
      <c r="MOL7" s="74" t="s">
        <v>90</v>
      </c>
      <c r="MOM7" s="74" t="s">
        <v>90</v>
      </c>
      <c r="MON7" s="74" t="s">
        <v>90</v>
      </c>
      <c r="MOO7" s="74" t="s">
        <v>90</v>
      </c>
      <c r="MOP7" s="74" t="s">
        <v>90</v>
      </c>
      <c r="MOQ7" s="74" t="s">
        <v>90</v>
      </c>
      <c r="MOR7" s="74" t="s">
        <v>90</v>
      </c>
      <c r="MOS7" s="74" t="s">
        <v>90</v>
      </c>
      <c r="MOT7" s="74" t="s">
        <v>90</v>
      </c>
      <c r="MOU7" s="74" t="s">
        <v>90</v>
      </c>
      <c r="MOV7" s="74" t="s">
        <v>90</v>
      </c>
      <c r="MOW7" s="74" t="s">
        <v>90</v>
      </c>
      <c r="MOX7" s="74" t="s">
        <v>90</v>
      </c>
      <c r="MOY7" s="74" t="s">
        <v>90</v>
      </c>
      <c r="MOZ7" s="74" t="s">
        <v>90</v>
      </c>
      <c r="MPA7" s="74" t="s">
        <v>90</v>
      </c>
      <c r="MPB7" s="74" t="s">
        <v>90</v>
      </c>
      <c r="MPC7" s="74" t="s">
        <v>90</v>
      </c>
      <c r="MPD7" s="74" t="s">
        <v>90</v>
      </c>
      <c r="MPE7" s="74" t="s">
        <v>90</v>
      </c>
      <c r="MPF7" s="74" t="s">
        <v>90</v>
      </c>
      <c r="MPG7" s="74" t="s">
        <v>90</v>
      </c>
      <c r="MPH7" s="74" t="s">
        <v>90</v>
      </c>
      <c r="MPI7" s="74" t="s">
        <v>90</v>
      </c>
      <c r="MPJ7" s="74" t="s">
        <v>90</v>
      </c>
      <c r="MPK7" s="74" t="s">
        <v>90</v>
      </c>
      <c r="MPL7" s="74" t="s">
        <v>90</v>
      </c>
      <c r="MPM7" s="74" t="s">
        <v>90</v>
      </c>
      <c r="MPN7" s="74" t="s">
        <v>90</v>
      </c>
      <c r="MPO7" s="74" t="s">
        <v>90</v>
      </c>
      <c r="MPP7" s="74" t="s">
        <v>90</v>
      </c>
      <c r="MPQ7" s="74" t="s">
        <v>90</v>
      </c>
      <c r="MPR7" s="74" t="s">
        <v>90</v>
      </c>
      <c r="MPS7" s="74" t="s">
        <v>90</v>
      </c>
      <c r="MPT7" s="74" t="s">
        <v>90</v>
      </c>
      <c r="MPU7" s="74" t="s">
        <v>90</v>
      </c>
      <c r="MPV7" s="74" t="s">
        <v>90</v>
      </c>
      <c r="MPW7" s="74" t="s">
        <v>90</v>
      </c>
      <c r="MPX7" s="74" t="s">
        <v>90</v>
      </c>
      <c r="MPY7" s="74" t="s">
        <v>90</v>
      </c>
      <c r="MPZ7" s="74" t="s">
        <v>90</v>
      </c>
      <c r="MQA7" s="74" t="s">
        <v>90</v>
      </c>
      <c r="MQB7" s="74" t="s">
        <v>90</v>
      </c>
      <c r="MQC7" s="74" t="s">
        <v>90</v>
      </c>
      <c r="MQD7" s="74" t="s">
        <v>90</v>
      </c>
      <c r="MQE7" s="74" t="s">
        <v>90</v>
      </c>
      <c r="MQF7" s="74" t="s">
        <v>90</v>
      </c>
      <c r="MQG7" s="74" t="s">
        <v>90</v>
      </c>
      <c r="MQH7" s="74" t="s">
        <v>90</v>
      </c>
      <c r="MQI7" s="74" t="s">
        <v>90</v>
      </c>
      <c r="MQJ7" s="74" t="s">
        <v>90</v>
      </c>
      <c r="MQK7" s="74" t="s">
        <v>90</v>
      </c>
      <c r="MQL7" s="74" t="s">
        <v>90</v>
      </c>
      <c r="MQM7" s="74" t="s">
        <v>90</v>
      </c>
      <c r="MQN7" s="74" t="s">
        <v>90</v>
      </c>
      <c r="MQO7" s="74" t="s">
        <v>90</v>
      </c>
      <c r="MQP7" s="74" t="s">
        <v>90</v>
      </c>
      <c r="MQQ7" s="74" t="s">
        <v>90</v>
      </c>
      <c r="MQR7" s="74" t="s">
        <v>90</v>
      </c>
      <c r="MQS7" s="74" t="s">
        <v>90</v>
      </c>
      <c r="MQT7" s="74" t="s">
        <v>90</v>
      </c>
      <c r="MQU7" s="74" t="s">
        <v>90</v>
      </c>
      <c r="MQV7" s="74" t="s">
        <v>90</v>
      </c>
      <c r="MQW7" s="74" t="s">
        <v>90</v>
      </c>
      <c r="MQX7" s="74" t="s">
        <v>90</v>
      </c>
      <c r="MQY7" s="74" t="s">
        <v>90</v>
      </c>
      <c r="MQZ7" s="74" t="s">
        <v>90</v>
      </c>
      <c r="MRA7" s="74" t="s">
        <v>90</v>
      </c>
      <c r="MRB7" s="74" t="s">
        <v>90</v>
      </c>
      <c r="MRC7" s="74" t="s">
        <v>90</v>
      </c>
      <c r="MRD7" s="74" t="s">
        <v>90</v>
      </c>
      <c r="MRE7" s="74" t="s">
        <v>90</v>
      </c>
      <c r="MRF7" s="74" t="s">
        <v>90</v>
      </c>
      <c r="MRG7" s="74" t="s">
        <v>90</v>
      </c>
      <c r="MRH7" s="74" t="s">
        <v>90</v>
      </c>
      <c r="MRI7" s="74" t="s">
        <v>90</v>
      </c>
      <c r="MRJ7" s="74" t="s">
        <v>90</v>
      </c>
      <c r="MRK7" s="74" t="s">
        <v>90</v>
      </c>
      <c r="MRL7" s="74" t="s">
        <v>90</v>
      </c>
      <c r="MRM7" s="74" t="s">
        <v>90</v>
      </c>
      <c r="MRN7" s="74" t="s">
        <v>90</v>
      </c>
      <c r="MRO7" s="74" t="s">
        <v>90</v>
      </c>
      <c r="MRP7" s="74" t="s">
        <v>90</v>
      </c>
      <c r="MRQ7" s="74" t="s">
        <v>90</v>
      </c>
      <c r="MRR7" s="74" t="s">
        <v>90</v>
      </c>
      <c r="MRS7" s="74" t="s">
        <v>90</v>
      </c>
      <c r="MRT7" s="74" t="s">
        <v>90</v>
      </c>
      <c r="MRU7" s="74" t="s">
        <v>90</v>
      </c>
      <c r="MRV7" s="74" t="s">
        <v>90</v>
      </c>
      <c r="MRW7" s="74" t="s">
        <v>90</v>
      </c>
      <c r="MRX7" s="74" t="s">
        <v>90</v>
      </c>
      <c r="MRY7" s="74" t="s">
        <v>90</v>
      </c>
      <c r="MRZ7" s="74" t="s">
        <v>90</v>
      </c>
      <c r="MSA7" s="74" t="s">
        <v>90</v>
      </c>
      <c r="MSB7" s="74" t="s">
        <v>90</v>
      </c>
      <c r="MSC7" s="74" t="s">
        <v>90</v>
      </c>
      <c r="MSD7" s="74" t="s">
        <v>90</v>
      </c>
      <c r="MSE7" s="74" t="s">
        <v>90</v>
      </c>
      <c r="MSF7" s="74" t="s">
        <v>90</v>
      </c>
      <c r="MSG7" s="74" t="s">
        <v>90</v>
      </c>
      <c r="MSH7" s="74" t="s">
        <v>90</v>
      </c>
      <c r="MSI7" s="74" t="s">
        <v>90</v>
      </c>
      <c r="MSJ7" s="74" t="s">
        <v>90</v>
      </c>
      <c r="MSK7" s="74" t="s">
        <v>90</v>
      </c>
      <c r="MSL7" s="74" t="s">
        <v>90</v>
      </c>
      <c r="MSM7" s="74" t="s">
        <v>90</v>
      </c>
      <c r="MSN7" s="74" t="s">
        <v>90</v>
      </c>
      <c r="MSO7" s="74" t="s">
        <v>90</v>
      </c>
      <c r="MSP7" s="74" t="s">
        <v>90</v>
      </c>
      <c r="MSQ7" s="74" t="s">
        <v>90</v>
      </c>
      <c r="MSR7" s="74" t="s">
        <v>90</v>
      </c>
      <c r="MSS7" s="74" t="s">
        <v>90</v>
      </c>
      <c r="MST7" s="74" t="s">
        <v>90</v>
      </c>
      <c r="MSU7" s="74" t="s">
        <v>90</v>
      </c>
      <c r="MSV7" s="74" t="s">
        <v>90</v>
      </c>
      <c r="MSW7" s="74" t="s">
        <v>90</v>
      </c>
      <c r="MSX7" s="74" t="s">
        <v>90</v>
      </c>
      <c r="MSY7" s="74" t="s">
        <v>90</v>
      </c>
      <c r="MSZ7" s="74" t="s">
        <v>90</v>
      </c>
      <c r="MTA7" s="74" t="s">
        <v>90</v>
      </c>
      <c r="MTB7" s="74" t="s">
        <v>90</v>
      </c>
      <c r="MTC7" s="74" t="s">
        <v>90</v>
      </c>
      <c r="MTD7" s="74" t="s">
        <v>90</v>
      </c>
      <c r="MTE7" s="74" t="s">
        <v>90</v>
      </c>
      <c r="MTF7" s="74" t="s">
        <v>90</v>
      </c>
      <c r="MTG7" s="74" t="s">
        <v>90</v>
      </c>
      <c r="MTH7" s="74" t="s">
        <v>90</v>
      </c>
      <c r="MTI7" s="74" t="s">
        <v>90</v>
      </c>
      <c r="MTJ7" s="74" t="s">
        <v>90</v>
      </c>
      <c r="MTK7" s="74" t="s">
        <v>90</v>
      </c>
      <c r="MTL7" s="74" t="s">
        <v>90</v>
      </c>
      <c r="MTM7" s="74" t="s">
        <v>90</v>
      </c>
      <c r="MTN7" s="74" t="s">
        <v>90</v>
      </c>
      <c r="MTO7" s="74" t="s">
        <v>90</v>
      </c>
      <c r="MTP7" s="74" t="s">
        <v>90</v>
      </c>
      <c r="MTQ7" s="74" t="s">
        <v>90</v>
      </c>
      <c r="MTR7" s="74" t="s">
        <v>90</v>
      </c>
      <c r="MTS7" s="74" t="s">
        <v>90</v>
      </c>
      <c r="MTT7" s="74" t="s">
        <v>90</v>
      </c>
      <c r="MTU7" s="74" t="s">
        <v>90</v>
      </c>
      <c r="MTV7" s="74" t="s">
        <v>90</v>
      </c>
      <c r="MTW7" s="74" t="s">
        <v>90</v>
      </c>
      <c r="MTX7" s="74" t="s">
        <v>90</v>
      </c>
      <c r="MTY7" s="74" t="s">
        <v>90</v>
      </c>
      <c r="MTZ7" s="74" t="s">
        <v>90</v>
      </c>
      <c r="MUA7" s="74" t="s">
        <v>90</v>
      </c>
      <c r="MUB7" s="74" t="s">
        <v>90</v>
      </c>
      <c r="MUC7" s="74" t="s">
        <v>90</v>
      </c>
      <c r="MUD7" s="74" t="s">
        <v>90</v>
      </c>
      <c r="MUE7" s="74" t="s">
        <v>90</v>
      </c>
      <c r="MUF7" s="74" t="s">
        <v>90</v>
      </c>
      <c r="MUG7" s="74" t="s">
        <v>90</v>
      </c>
      <c r="MUH7" s="74" t="s">
        <v>90</v>
      </c>
      <c r="MUI7" s="74" t="s">
        <v>90</v>
      </c>
      <c r="MUJ7" s="74" t="s">
        <v>90</v>
      </c>
      <c r="MUK7" s="74" t="s">
        <v>90</v>
      </c>
      <c r="MUL7" s="74" t="s">
        <v>90</v>
      </c>
      <c r="MUM7" s="74" t="s">
        <v>90</v>
      </c>
      <c r="MUN7" s="74" t="s">
        <v>90</v>
      </c>
      <c r="MUO7" s="74" t="s">
        <v>90</v>
      </c>
      <c r="MUP7" s="74" t="s">
        <v>90</v>
      </c>
      <c r="MUQ7" s="74" t="s">
        <v>90</v>
      </c>
      <c r="MUR7" s="74" t="s">
        <v>90</v>
      </c>
      <c r="MUS7" s="74" t="s">
        <v>90</v>
      </c>
      <c r="MUT7" s="74" t="s">
        <v>90</v>
      </c>
      <c r="MUU7" s="74" t="s">
        <v>90</v>
      </c>
      <c r="MUV7" s="74" t="s">
        <v>90</v>
      </c>
      <c r="MUW7" s="74" t="s">
        <v>90</v>
      </c>
      <c r="MUX7" s="74" t="s">
        <v>90</v>
      </c>
      <c r="MUY7" s="74" t="s">
        <v>90</v>
      </c>
      <c r="MUZ7" s="74" t="s">
        <v>90</v>
      </c>
      <c r="MVA7" s="74" t="s">
        <v>90</v>
      </c>
      <c r="MVB7" s="74" t="s">
        <v>90</v>
      </c>
      <c r="MVC7" s="74" t="s">
        <v>90</v>
      </c>
      <c r="MVD7" s="74" t="s">
        <v>90</v>
      </c>
      <c r="MVE7" s="74" t="s">
        <v>90</v>
      </c>
      <c r="MVF7" s="74" t="s">
        <v>90</v>
      </c>
      <c r="MVG7" s="74" t="s">
        <v>90</v>
      </c>
      <c r="MVH7" s="74" t="s">
        <v>90</v>
      </c>
      <c r="MVI7" s="74" t="s">
        <v>90</v>
      </c>
      <c r="MVJ7" s="74" t="s">
        <v>90</v>
      </c>
      <c r="MVK7" s="74" t="s">
        <v>90</v>
      </c>
      <c r="MVL7" s="74" t="s">
        <v>90</v>
      </c>
      <c r="MVM7" s="74" t="s">
        <v>90</v>
      </c>
      <c r="MVN7" s="74" t="s">
        <v>90</v>
      </c>
      <c r="MVO7" s="74" t="s">
        <v>90</v>
      </c>
      <c r="MVP7" s="74" t="s">
        <v>90</v>
      </c>
      <c r="MVQ7" s="74" t="s">
        <v>90</v>
      </c>
      <c r="MVR7" s="74" t="s">
        <v>90</v>
      </c>
      <c r="MVS7" s="74" t="s">
        <v>90</v>
      </c>
      <c r="MVT7" s="74" t="s">
        <v>90</v>
      </c>
      <c r="MVU7" s="74" t="s">
        <v>90</v>
      </c>
      <c r="MVV7" s="74" t="s">
        <v>90</v>
      </c>
      <c r="MVW7" s="74" t="s">
        <v>90</v>
      </c>
      <c r="MVX7" s="74" t="s">
        <v>90</v>
      </c>
      <c r="MVY7" s="74" t="s">
        <v>90</v>
      </c>
      <c r="MVZ7" s="74" t="s">
        <v>90</v>
      </c>
      <c r="MWA7" s="74" t="s">
        <v>90</v>
      </c>
      <c r="MWB7" s="74" t="s">
        <v>90</v>
      </c>
      <c r="MWC7" s="74" t="s">
        <v>90</v>
      </c>
      <c r="MWD7" s="74" t="s">
        <v>90</v>
      </c>
      <c r="MWE7" s="74" t="s">
        <v>90</v>
      </c>
      <c r="MWF7" s="74" t="s">
        <v>90</v>
      </c>
      <c r="MWG7" s="74" t="s">
        <v>90</v>
      </c>
      <c r="MWH7" s="74" t="s">
        <v>90</v>
      </c>
      <c r="MWI7" s="74" t="s">
        <v>90</v>
      </c>
      <c r="MWJ7" s="74" t="s">
        <v>90</v>
      </c>
      <c r="MWK7" s="74" t="s">
        <v>90</v>
      </c>
      <c r="MWL7" s="74" t="s">
        <v>90</v>
      </c>
      <c r="MWM7" s="74" t="s">
        <v>90</v>
      </c>
      <c r="MWN7" s="74" t="s">
        <v>90</v>
      </c>
      <c r="MWO7" s="74" t="s">
        <v>90</v>
      </c>
      <c r="MWP7" s="74" t="s">
        <v>90</v>
      </c>
      <c r="MWQ7" s="74" t="s">
        <v>90</v>
      </c>
      <c r="MWR7" s="74" t="s">
        <v>90</v>
      </c>
      <c r="MWS7" s="74" t="s">
        <v>90</v>
      </c>
      <c r="MWT7" s="74" t="s">
        <v>90</v>
      </c>
      <c r="MWU7" s="74" t="s">
        <v>90</v>
      </c>
      <c r="MWV7" s="74" t="s">
        <v>90</v>
      </c>
      <c r="MWW7" s="74" t="s">
        <v>90</v>
      </c>
      <c r="MWX7" s="74" t="s">
        <v>90</v>
      </c>
      <c r="MWY7" s="74" t="s">
        <v>90</v>
      </c>
      <c r="MWZ7" s="74" t="s">
        <v>90</v>
      </c>
      <c r="MXA7" s="74" t="s">
        <v>90</v>
      </c>
      <c r="MXB7" s="74" t="s">
        <v>90</v>
      </c>
      <c r="MXC7" s="74" t="s">
        <v>90</v>
      </c>
      <c r="MXD7" s="74" t="s">
        <v>90</v>
      </c>
      <c r="MXE7" s="74" t="s">
        <v>90</v>
      </c>
      <c r="MXF7" s="74" t="s">
        <v>90</v>
      </c>
      <c r="MXG7" s="74" t="s">
        <v>90</v>
      </c>
      <c r="MXH7" s="74" t="s">
        <v>90</v>
      </c>
      <c r="MXI7" s="74" t="s">
        <v>90</v>
      </c>
      <c r="MXJ7" s="74" t="s">
        <v>90</v>
      </c>
      <c r="MXK7" s="74" t="s">
        <v>90</v>
      </c>
      <c r="MXL7" s="74" t="s">
        <v>90</v>
      </c>
      <c r="MXM7" s="74" t="s">
        <v>90</v>
      </c>
      <c r="MXN7" s="74" t="s">
        <v>90</v>
      </c>
      <c r="MXO7" s="74" t="s">
        <v>90</v>
      </c>
      <c r="MXP7" s="74" t="s">
        <v>90</v>
      </c>
      <c r="MXQ7" s="74" t="s">
        <v>90</v>
      </c>
      <c r="MXR7" s="74" t="s">
        <v>90</v>
      </c>
      <c r="MXS7" s="74" t="s">
        <v>90</v>
      </c>
      <c r="MXT7" s="74" t="s">
        <v>90</v>
      </c>
      <c r="MXU7" s="74" t="s">
        <v>90</v>
      </c>
      <c r="MXV7" s="74" t="s">
        <v>90</v>
      </c>
      <c r="MXW7" s="74" t="s">
        <v>90</v>
      </c>
      <c r="MXX7" s="74" t="s">
        <v>90</v>
      </c>
      <c r="MXY7" s="74" t="s">
        <v>90</v>
      </c>
      <c r="MXZ7" s="74" t="s">
        <v>90</v>
      </c>
      <c r="MYA7" s="74" t="s">
        <v>90</v>
      </c>
      <c r="MYB7" s="74" t="s">
        <v>90</v>
      </c>
      <c r="MYC7" s="74" t="s">
        <v>90</v>
      </c>
      <c r="MYD7" s="74" t="s">
        <v>90</v>
      </c>
      <c r="MYE7" s="74" t="s">
        <v>90</v>
      </c>
      <c r="MYF7" s="74" t="s">
        <v>90</v>
      </c>
      <c r="MYG7" s="74" t="s">
        <v>90</v>
      </c>
      <c r="MYH7" s="74" t="s">
        <v>90</v>
      </c>
      <c r="MYI7" s="74" t="s">
        <v>90</v>
      </c>
      <c r="MYJ7" s="74" t="s">
        <v>90</v>
      </c>
      <c r="MYK7" s="74" t="s">
        <v>90</v>
      </c>
      <c r="MYL7" s="74" t="s">
        <v>90</v>
      </c>
      <c r="MYM7" s="74" t="s">
        <v>90</v>
      </c>
      <c r="MYN7" s="74" t="s">
        <v>90</v>
      </c>
      <c r="MYO7" s="74" t="s">
        <v>90</v>
      </c>
      <c r="MYP7" s="74" t="s">
        <v>90</v>
      </c>
      <c r="MYQ7" s="74" t="s">
        <v>90</v>
      </c>
      <c r="MYR7" s="74" t="s">
        <v>90</v>
      </c>
      <c r="MYS7" s="74" t="s">
        <v>90</v>
      </c>
      <c r="MYT7" s="74" t="s">
        <v>90</v>
      </c>
      <c r="MYU7" s="74" t="s">
        <v>90</v>
      </c>
      <c r="MYV7" s="74" t="s">
        <v>90</v>
      </c>
      <c r="MYW7" s="74" t="s">
        <v>90</v>
      </c>
      <c r="MYX7" s="74" t="s">
        <v>90</v>
      </c>
      <c r="MYY7" s="74" t="s">
        <v>90</v>
      </c>
      <c r="MYZ7" s="74" t="s">
        <v>90</v>
      </c>
      <c r="MZA7" s="74" t="s">
        <v>90</v>
      </c>
      <c r="MZB7" s="74" t="s">
        <v>90</v>
      </c>
      <c r="MZC7" s="74" t="s">
        <v>90</v>
      </c>
      <c r="MZD7" s="74" t="s">
        <v>90</v>
      </c>
      <c r="MZE7" s="74" t="s">
        <v>90</v>
      </c>
      <c r="MZF7" s="74" t="s">
        <v>90</v>
      </c>
      <c r="MZG7" s="74" t="s">
        <v>90</v>
      </c>
      <c r="MZH7" s="74" t="s">
        <v>90</v>
      </c>
      <c r="MZI7" s="74" t="s">
        <v>90</v>
      </c>
      <c r="MZJ7" s="74" t="s">
        <v>90</v>
      </c>
      <c r="MZK7" s="74" t="s">
        <v>90</v>
      </c>
      <c r="MZL7" s="74" t="s">
        <v>90</v>
      </c>
      <c r="MZM7" s="74" t="s">
        <v>90</v>
      </c>
      <c r="MZN7" s="74" t="s">
        <v>90</v>
      </c>
      <c r="MZO7" s="74" t="s">
        <v>90</v>
      </c>
      <c r="MZP7" s="74" t="s">
        <v>90</v>
      </c>
      <c r="MZQ7" s="74" t="s">
        <v>90</v>
      </c>
      <c r="MZR7" s="74" t="s">
        <v>90</v>
      </c>
      <c r="MZS7" s="74" t="s">
        <v>90</v>
      </c>
      <c r="MZT7" s="74" t="s">
        <v>90</v>
      </c>
      <c r="MZU7" s="74" t="s">
        <v>90</v>
      </c>
      <c r="MZV7" s="74" t="s">
        <v>90</v>
      </c>
      <c r="MZW7" s="74" t="s">
        <v>90</v>
      </c>
      <c r="MZX7" s="74" t="s">
        <v>90</v>
      </c>
      <c r="MZY7" s="74" t="s">
        <v>90</v>
      </c>
      <c r="MZZ7" s="74" t="s">
        <v>90</v>
      </c>
      <c r="NAA7" s="74" t="s">
        <v>90</v>
      </c>
      <c r="NAB7" s="74" t="s">
        <v>90</v>
      </c>
      <c r="NAC7" s="74" t="s">
        <v>90</v>
      </c>
      <c r="NAD7" s="74" t="s">
        <v>90</v>
      </c>
      <c r="NAE7" s="74" t="s">
        <v>90</v>
      </c>
      <c r="NAF7" s="74" t="s">
        <v>90</v>
      </c>
      <c r="NAG7" s="74" t="s">
        <v>90</v>
      </c>
      <c r="NAH7" s="74" t="s">
        <v>90</v>
      </c>
      <c r="NAI7" s="74" t="s">
        <v>90</v>
      </c>
      <c r="NAJ7" s="74" t="s">
        <v>90</v>
      </c>
      <c r="NAK7" s="74" t="s">
        <v>90</v>
      </c>
      <c r="NAL7" s="74" t="s">
        <v>90</v>
      </c>
      <c r="NAM7" s="74" t="s">
        <v>90</v>
      </c>
      <c r="NAN7" s="74" t="s">
        <v>90</v>
      </c>
      <c r="NAO7" s="74" t="s">
        <v>90</v>
      </c>
      <c r="NAP7" s="74" t="s">
        <v>90</v>
      </c>
      <c r="NAQ7" s="74" t="s">
        <v>90</v>
      </c>
      <c r="NAR7" s="74" t="s">
        <v>90</v>
      </c>
      <c r="NAS7" s="74" t="s">
        <v>90</v>
      </c>
      <c r="NAT7" s="74" t="s">
        <v>90</v>
      </c>
      <c r="NAU7" s="74" t="s">
        <v>90</v>
      </c>
      <c r="NAV7" s="74" t="s">
        <v>90</v>
      </c>
      <c r="NAW7" s="74" t="s">
        <v>90</v>
      </c>
      <c r="NAX7" s="74" t="s">
        <v>90</v>
      </c>
      <c r="NAY7" s="74" t="s">
        <v>90</v>
      </c>
      <c r="NAZ7" s="74" t="s">
        <v>90</v>
      </c>
      <c r="NBA7" s="74" t="s">
        <v>90</v>
      </c>
      <c r="NBB7" s="74" t="s">
        <v>90</v>
      </c>
      <c r="NBC7" s="74" t="s">
        <v>90</v>
      </c>
      <c r="NBD7" s="74" t="s">
        <v>90</v>
      </c>
      <c r="NBE7" s="74" t="s">
        <v>90</v>
      </c>
      <c r="NBF7" s="74" t="s">
        <v>90</v>
      </c>
      <c r="NBG7" s="74" t="s">
        <v>90</v>
      </c>
      <c r="NBH7" s="74" t="s">
        <v>90</v>
      </c>
      <c r="NBI7" s="74" t="s">
        <v>90</v>
      </c>
      <c r="NBJ7" s="74" t="s">
        <v>90</v>
      </c>
      <c r="NBK7" s="74" t="s">
        <v>90</v>
      </c>
      <c r="NBL7" s="74" t="s">
        <v>90</v>
      </c>
      <c r="NBM7" s="74" t="s">
        <v>90</v>
      </c>
      <c r="NBN7" s="74" t="s">
        <v>90</v>
      </c>
      <c r="NBO7" s="74" t="s">
        <v>90</v>
      </c>
      <c r="NBP7" s="74" t="s">
        <v>90</v>
      </c>
      <c r="NBQ7" s="74" t="s">
        <v>90</v>
      </c>
      <c r="NBR7" s="74" t="s">
        <v>90</v>
      </c>
      <c r="NBS7" s="74" t="s">
        <v>90</v>
      </c>
      <c r="NBT7" s="74" t="s">
        <v>90</v>
      </c>
      <c r="NBU7" s="74" t="s">
        <v>90</v>
      </c>
      <c r="NBV7" s="74" t="s">
        <v>90</v>
      </c>
      <c r="NBW7" s="74" t="s">
        <v>90</v>
      </c>
      <c r="NBX7" s="74" t="s">
        <v>90</v>
      </c>
      <c r="NBY7" s="74" t="s">
        <v>90</v>
      </c>
      <c r="NBZ7" s="74" t="s">
        <v>90</v>
      </c>
      <c r="NCA7" s="74" t="s">
        <v>90</v>
      </c>
      <c r="NCB7" s="74" t="s">
        <v>90</v>
      </c>
      <c r="NCC7" s="74" t="s">
        <v>90</v>
      </c>
      <c r="NCD7" s="74" t="s">
        <v>90</v>
      </c>
      <c r="NCE7" s="74" t="s">
        <v>90</v>
      </c>
      <c r="NCF7" s="74" t="s">
        <v>90</v>
      </c>
      <c r="NCG7" s="74" t="s">
        <v>90</v>
      </c>
      <c r="NCH7" s="74" t="s">
        <v>90</v>
      </c>
      <c r="NCI7" s="74" t="s">
        <v>90</v>
      </c>
      <c r="NCJ7" s="74" t="s">
        <v>90</v>
      </c>
      <c r="NCK7" s="74" t="s">
        <v>90</v>
      </c>
      <c r="NCL7" s="74" t="s">
        <v>90</v>
      </c>
      <c r="NCM7" s="74" t="s">
        <v>90</v>
      </c>
      <c r="NCN7" s="74" t="s">
        <v>90</v>
      </c>
      <c r="NCO7" s="74" t="s">
        <v>90</v>
      </c>
      <c r="NCP7" s="74" t="s">
        <v>90</v>
      </c>
      <c r="NCQ7" s="74" t="s">
        <v>90</v>
      </c>
      <c r="NCR7" s="74" t="s">
        <v>90</v>
      </c>
      <c r="NCS7" s="74" t="s">
        <v>90</v>
      </c>
      <c r="NCT7" s="74" t="s">
        <v>90</v>
      </c>
      <c r="NCU7" s="74" t="s">
        <v>90</v>
      </c>
      <c r="NCV7" s="74" t="s">
        <v>90</v>
      </c>
      <c r="NCW7" s="74" t="s">
        <v>90</v>
      </c>
      <c r="NCX7" s="74" t="s">
        <v>90</v>
      </c>
      <c r="NCY7" s="74" t="s">
        <v>90</v>
      </c>
      <c r="NCZ7" s="74" t="s">
        <v>90</v>
      </c>
      <c r="NDA7" s="74" t="s">
        <v>90</v>
      </c>
      <c r="NDB7" s="74" t="s">
        <v>90</v>
      </c>
      <c r="NDC7" s="74" t="s">
        <v>90</v>
      </c>
      <c r="NDD7" s="74" t="s">
        <v>90</v>
      </c>
      <c r="NDE7" s="74" t="s">
        <v>90</v>
      </c>
      <c r="NDF7" s="74" t="s">
        <v>90</v>
      </c>
      <c r="NDG7" s="74" t="s">
        <v>90</v>
      </c>
      <c r="NDH7" s="74" t="s">
        <v>90</v>
      </c>
      <c r="NDI7" s="74" t="s">
        <v>90</v>
      </c>
      <c r="NDJ7" s="74" t="s">
        <v>90</v>
      </c>
      <c r="NDK7" s="74" t="s">
        <v>90</v>
      </c>
      <c r="NDL7" s="74" t="s">
        <v>90</v>
      </c>
      <c r="NDM7" s="74" t="s">
        <v>90</v>
      </c>
      <c r="NDN7" s="74" t="s">
        <v>90</v>
      </c>
      <c r="NDO7" s="74" t="s">
        <v>90</v>
      </c>
      <c r="NDP7" s="74" t="s">
        <v>90</v>
      </c>
      <c r="NDQ7" s="74" t="s">
        <v>90</v>
      </c>
      <c r="NDR7" s="74" t="s">
        <v>90</v>
      </c>
      <c r="NDS7" s="74" t="s">
        <v>90</v>
      </c>
      <c r="NDT7" s="74" t="s">
        <v>90</v>
      </c>
      <c r="NDU7" s="74" t="s">
        <v>90</v>
      </c>
      <c r="NDV7" s="74" t="s">
        <v>90</v>
      </c>
      <c r="NDW7" s="74" t="s">
        <v>90</v>
      </c>
      <c r="NDX7" s="74" t="s">
        <v>90</v>
      </c>
      <c r="NDY7" s="74" t="s">
        <v>90</v>
      </c>
      <c r="NDZ7" s="74" t="s">
        <v>90</v>
      </c>
      <c r="NEA7" s="74" t="s">
        <v>90</v>
      </c>
      <c r="NEB7" s="74" t="s">
        <v>90</v>
      </c>
      <c r="NEC7" s="74" t="s">
        <v>90</v>
      </c>
      <c r="NED7" s="74" t="s">
        <v>90</v>
      </c>
      <c r="NEE7" s="74" t="s">
        <v>90</v>
      </c>
      <c r="NEF7" s="74" t="s">
        <v>90</v>
      </c>
      <c r="NEG7" s="74" t="s">
        <v>90</v>
      </c>
      <c r="NEH7" s="74" t="s">
        <v>90</v>
      </c>
      <c r="NEI7" s="74" t="s">
        <v>90</v>
      </c>
      <c r="NEJ7" s="74" t="s">
        <v>90</v>
      </c>
      <c r="NEK7" s="74" t="s">
        <v>90</v>
      </c>
      <c r="NEL7" s="74" t="s">
        <v>90</v>
      </c>
      <c r="NEM7" s="74" t="s">
        <v>90</v>
      </c>
      <c r="NEN7" s="74" t="s">
        <v>90</v>
      </c>
      <c r="NEO7" s="74" t="s">
        <v>90</v>
      </c>
      <c r="NEP7" s="74" t="s">
        <v>90</v>
      </c>
      <c r="NEQ7" s="74" t="s">
        <v>90</v>
      </c>
      <c r="NER7" s="74" t="s">
        <v>90</v>
      </c>
      <c r="NES7" s="74" t="s">
        <v>90</v>
      </c>
      <c r="NET7" s="74" t="s">
        <v>90</v>
      </c>
      <c r="NEU7" s="74" t="s">
        <v>90</v>
      </c>
      <c r="NEV7" s="74" t="s">
        <v>90</v>
      </c>
      <c r="NEW7" s="74" t="s">
        <v>90</v>
      </c>
      <c r="NEX7" s="74" t="s">
        <v>90</v>
      </c>
      <c r="NEY7" s="74" t="s">
        <v>90</v>
      </c>
      <c r="NEZ7" s="74" t="s">
        <v>90</v>
      </c>
      <c r="NFA7" s="74" t="s">
        <v>90</v>
      </c>
      <c r="NFB7" s="74" t="s">
        <v>90</v>
      </c>
      <c r="NFC7" s="74" t="s">
        <v>90</v>
      </c>
      <c r="NFD7" s="74" t="s">
        <v>90</v>
      </c>
      <c r="NFE7" s="74" t="s">
        <v>90</v>
      </c>
      <c r="NFF7" s="74" t="s">
        <v>90</v>
      </c>
      <c r="NFG7" s="74" t="s">
        <v>90</v>
      </c>
      <c r="NFH7" s="74" t="s">
        <v>90</v>
      </c>
      <c r="NFI7" s="74" t="s">
        <v>90</v>
      </c>
      <c r="NFJ7" s="74" t="s">
        <v>90</v>
      </c>
      <c r="NFK7" s="74" t="s">
        <v>90</v>
      </c>
      <c r="NFL7" s="74" t="s">
        <v>90</v>
      </c>
      <c r="NFM7" s="74" t="s">
        <v>90</v>
      </c>
      <c r="NFN7" s="74" t="s">
        <v>90</v>
      </c>
      <c r="NFO7" s="74" t="s">
        <v>90</v>
      </c>
      <c r="NFP7" s="74" t="s">
        <v>90</v>
      </c>
      <c r="NFQ7" s="74" t="s">
        <v>90</v>
      </c>
      <c r="NFR7" s="74" t="s">
        <v>90</v>
      </c>
      <c r="NFS7" s="74" t="s">
        <v>90</v>
      </c>
      <c r="NFT7" s="74" t="s">
        <v>90</v>
      </c>
      <c r="NFU7" s="74" t="s">
        <v>90</v>
      </c>
      <c r="NFV7" s="74" t="s">
        <v>90</v>
      </c>
      <c r="NFW7" s="74" t="s">
        <v>90</v>
      </c>
      <c r="NFX7" s="74" t="s">
        <v>90</v>
      </c>
      <c r="NFY7" s="74" t="s">
        <v>90</v>
      </c>
      <c r="NFZ7" s="74" t="s">
        <v>90</v>
      </c>
      <c r="NGA7" s="74" t="s">
        <v>90</v>
      </c>
      <c r="NGB7" s="74" t="s">
        <v>90</v>
      </c>
      <c r="NGC7" s="74" t="s">
        <v>90</v>
      </c>
      <c r="NGD7" s="74" t="s">
        <v>90</v>
      </c>
      <c r="NGE7" s="74" t="s">
        <v>90</v>
      </c>
      <c r="NGF7" s="74" t="s">
        <v>90</v>
      </c>
      <c r="NGG7" s="74" t="s">
        <v>90</v>
      </c>
      <c r="NGH7" s="74" t="s">
        <v>90</v>
      </c>
      <c r="NGI7" s="74" t="s">
        <v>90</v>
      </c>
      <c r="NGJ7" s="74" t="s">
        <v>90</v>
      </c>
      <c r="NGK7" s="74" t="s">
        <v>90</v>
      </c>
      <c r="NGL7" s="74" t="s">
        <v>90</v>
      </c>
      <c r="NGM7" s="74" t="s">
        <v>90</v>
      </c>
      <c r="NGN7" s="74" t="s">
        <v>90</v>
      </c>
      <c r="NGO7" s="74" t="s">
        <v>90</v>
      </c>
      <c r="NGP7" s="74" t="s">
        <v>90</v>
      </c>
      <c r="NGQ7" s="74" t="s">
        <v>90</v>
      </c>
      <c r="NGR7" s="74" t="s">
        <v>90</v>
      </c>
      <c r="NGS7" s="74" t="s">
        <v>90</v>
      </c>
      <c r="NGT7" s="74" t="s">
        <v>90</v>
      </c>
      <c r="NGU7" s="74" t="s">
        <v>90</v>
      </c>
      <c r="NGV7" s="74" t="s">
        <v>90</v>
      </c>
      <c r="NGW7" s="74" t="s">
        <v>90</v>
      </c>
      <c r="NGX7" s="74" t="s">
        <v>90</v>
      </c>
      <c r="NGY7" s="74" t="s">
        <v>90</v>
      </c>
      <c r="NGZ7" s="74" t="s">
        <v>90</v>
      </c>
      <c r="NHA7" s="74" t="s">
        <v>90</v>
      </c>
      <c r="NHB7" s="74" t="s">
        <v>90</v>
      </c>
      <c r="NHC7" s="74" t="s">
        <v>90</v>
      </c>
      <c r="NHD7" s="74" t="s">
        <v>90</v>
      </c>
      <c r="NHE7" s="74" t="s">
        <v>90</v>
      </c>
      <c r="NHF7" s="74" t="s">
        <v>90</v>
      </c>
      <c r="NHG7" s="74" t="s">
        <v>90</v>
      </c>
      <c r="NHH7" s="74" t="s">
        <v>90</v>
      </c>
      <c r="NHI7" s="74" t="s">
        <v>90</v>
      </c>
      <c r="NHJ7" s="74" t="s">
        <v>90</v>
      </c>
      <c r="NHK7" s="74" t="s">
        <v>90</v>
      </c>
      <c r="NHL7" s="74" t="s">
        <v>90</v>
      </c>
      <c r="NHM7" s="74" t="s">
        <v>90</v>
      </c>
      <c r="NHN7" s="74" t="s">
        <v>90</v>
      </c>
      <c r="NHO7" s="74" t="s">
        <v>90</v>
      </c>
      <c r="NHP7" s="74" t="s">
        <v>90</v>
      </c>
      <c r="NHQ7" s="74" t="s">
        <v>90</v>
      </c>
      <c r="NHR7" s="74" t="s">
        <v>90</v>
      </c>
      <c r="NHS7" s="74" t="s">
        <v>90</v>
      </c>
      <c r="NHT7" s="74" t="s">
        <v>90</v>
      </c>
      <c r="NHU7" s="74" t="s">
        <v>90</v>
      </c>
      <c r="NHV7" s="74" t="s">
        <v>90</v>
      </c>
      <c r="NHW7" s="74" t="s">
        <v>90</v>
      </c>
      <c r="NHX7" s="74" t="s">
        <v>90</v>
      </c>
      <c r="NHY7" s="74" t="s">
        <v>90</v>
      </c>
      <c r="NHZ7" s="74" t="s">
        <v>90</v>
      </c>
      <c r="NIA7" s="74" t="s">
        <v>90</v>
      </c>
      <c r="NIB7" s="74" t="s">
        <v>90</v>
      </c>
      <c r="NIC7" s="74" t="s">
        <v>90</v>
      </c>
      <c r="NID7" s="74" t="s">
        <v>90</v>
      </c>
      <c r="NIE7" s="74" t="s">
        <v>90</v>
      </c>
      <c r="NIF7" s="74" t="s">
        <v>90</v>
      </c>
      <c r="NIG7" s="74" t="s">
        <v>90</v>
      </c>
      <c r="NIH7" s="74" t="s">
        <v>90</v>
      </c>
      <c r="NII7" s="74" t="s">
        <v>90</v>
      </c>
      <c r="NIJ7" s="74" t="s">
        <v>90</v>
      </c>
      <c r="NIK7" s="74" t="s">
        <v>90</v>
      </c>
      <c r="NIL7" s="74" t="s">
        <v>90</v>
      </c>
      <c r="NIM7" s="74" t="s">
        <v>90</v>
      </c>
      <c r="NIN7" s="74" t="s">
        <v>90</v>
      </c>
      <c r="NIO7" s="74" t="s">
        <v>90</v>
      </c>
      <c r="NIP7" s="74" t="s">
        <v>90</v>
      </c>
      <c r="NIQ7" s="74" t="s">
        <v>90</v>
      </c>
      <c r="NIR7" s="74" t="s">
        <v>90</v>
      </c>
      <c r="NIS7" s="74" t="s">
        <v>90</v>
      </c>
      <c r="NIT7" s="74" t="s">
        <v>90</v>
      </c>
      <c r="NIU7" s="74" t="s">
        <v>90</v>
      </c>
      <c r="NIV7" s="74" t="s">
        <v>90</v>
      </c>
      <c r="NIW7" s="74" t="s">
        <v>90</v>
      </c>
      <c r="NIX7" s="74" t="s">
        <v>90</v>
      </c>
      <c r="NIY7" s="74" t="s">
        <v>90</v>
      </c>
      <c r="NIZ7" s="74" t="s">
        <v>90</v>
      </c>
      <c r="NJA7" s="74" t="s">
        <v>90</v>
      </c>
      <c r="NJB7" s="74" t="s">
        <v>90</v>
      </c>
      <c r="NJC7" s="74" t="s">
        <v>90</v>
      </c>
      <c r="NJD7" s="74" t="s">
        <v>90</v>
      </c>
      <c r="NJE7" s="74" t="s">
        <v>90</v>
      </c>
      <c r="NJF7" s="74" t="s">
        <v>90</v>
      </c>
      <c r="NJG7" s="74" t="s">
        <v>90</v>
      </c>
      <c r="NJH7" s="74" t="s">
        <v>90</v>
      </c>
      <c r="NJI7" s="74" t="s">
        <v>90</v>
      </c>
      <c r="NJJ7" s="74" t="s">
        <v>90</v>
      </c>
      <c r="NJK7" s="74" t="s">
        <v>90</v>
      </c>
      <c r="NJL7" s="74" t="s">
        <v>90</v>
      </c>
      <c r="NJM7" s="74" t="s">
        <v>90</v>
      </c>
      <c r="NJN7" s="74" t="s">
        <v>90</v>
      </c>
      <c r="NJO7" s="74" t="s">
        <v>90</v>
      </c>
      <c r="NJP7" s="74" t="s">
        <v>90</v>
      </c>
      <c r="NJQ7" s="74" t="s">
        <v>90</v>
      </c>
      <c r="NJR7" s="74" t="s">
        <v>90</v>
      </c>
      <c r="NJS7" s="74" t="s">
        <v>90</v>
      </c>
      <c r="NJT7" s="74" t="s">
        <v>90</v>
      </c>
      <c r="NJU7" s="74" t="s">
        <v>90</v>
      </c>
      <c r="NJV7" s="74" t="s">
        <v>90</v>
      </c>
      <c r="NJW7" s="74" t="s">
        <v>90</v>
      </c>
      <c r="NJX7" s="74" t="s">
        <v>90</v>
      </c>
      <c r="NJY7" s="74" t="s">
        <v>90</v>
      </c>
      <c r="NJZ7" s="74" t="s">
        <v>90</v>
      </c>
      <c r="NKA7" s="74" t="s">
        <v>90</v>
      </c>
      <c r="NKB7" s="74" t="s">
        <v>90</v>
      </c>
      <c r="NKC7" s="74" t="s">
        <v>90</v>
      </c>
      <c r="NKD7" s="74" t="s">
        <v>90</v>
      </c>
      <c r="NKE7" s="74" t="s">
        <v>90</v>
      </c>
      <c r="NKF7" s="74" t="s">
        <v>90</v>
      </c>
      <c r="NKG7" s="74" t="s">
        <v>90</v>
      </c>
      <c r="NKH7" s="74" t="s">
        <v>90</v>
      </c>
      <c r="NKI7" s="74" t="s">
        <v>90</v>
      </c>
      <c r="NKJ7" s="74" t="s">
        <v>90</v>
      </c>
      <c r="NKK7" s="74" t="s">
        <v>90</v>
      </c>
      <c r="NKL7" s="74" t="s">
        <v>90</v>
      </c>
      <c r="NKM7" s="74" t="s">
        <v>90</v>
      </c>
      <c r="NKN7" s="74" t="s">
        <v>90</v>
      </c>
      <c r="NKO7" s="74" t="s">
        <v>90</v>
      </c>
      <c r="NKP7" s="74" t="s">
        <v>90</v>
      </c>
      <c r="NKQ7" s="74" t="s">
        <v>90</v>
      </c>
      <c r="NKR7" s="74" t="s">
        <v>90</v>
      </c>
      <c r="NKS7" s="74" t="s">
        <v>90</v>
      </c>
      <c r="NKT7" s="74" t="s">
        <v>90</v>
      </c>
      <c r="NKU7" s="74" t="s">
        <v>90</v>
      </c>
      <c r="NKV7" s="74" t="s">
        <v>90</v>
      </c>
      <c r="NKW7" s="74" t="s">
        <v>90</v>
      </c>
      <c r="NKX7" s="74" t="s">
        <v>90</v>
      </c>
      <c r="NKY7" s="74" t="s">
        <v>90</v>
      </c>
      <c r="NKZ7" s="74" t="s">
        <v>90</v>
      </c>
      <c r="NLA7" s="74" t="s">
        <v>90</v>
      </c>
      <c r="NLB7" s="74" t="s">
        <v>90</v>
      </c>
      <c r="NLC7" s="74" t="s">
        <v>90</v>
      </c>
      <c r="NLD7" s="74" t="s">
        <v>90</v>
      </c>
      <c r="NLE7" s="74" t="s">
        <v>90</v>
      </c>
      <c r="NLF7" s="74" t="s">
        <v>90</v>
      </c>
      <c r="NLG7" s="74" t="s">
        <v>90</v>
      </c>
      <c r="NLH7" s="74" t="s">
        <v>90</v>
      </c>
      <c r="NLI7" s="74" t="s">
        <v>90</v>
      </c>
      <c r="NLJ7" s="74" t="s">
        <v>90</v>
      </c>
      <c r="NLK7" s="74" t="s">
        <v>90</v>
      </c>
      <c r="NLL7" s="74" t="s">
        <v>90</v>
      </c>
      <c r="NLM7" s="74" t="s">
        <v>90</v>
      </c>
      <c r="NLN7" s="74" t="s">
        <v>90</v>
      </c>
      <c r="NLO7" s="74" t="s">
        <v>90</v>
      </c>
      <c r="NLP7" s="74" t="s">
        <v>90</v>
      </c>
      <c r="NLQ7" s="74" t="s">
        <v>90</v>
      </c>
      <c r="NLR7" s="74" t="s">
        <v>90</v>
      </c>
      <c r="NLS7" s="74" t="s">
        <v>90</v>
      </c>
      <c r="NLT7" s="74" t="s">
        <v>90</v>
      </c>
      <c r="NLU7" s="74" t="s">
        <v>90</v>
      </c>
      <c r="NLV7" s="74" t="s">
        <v>90</v>
      </c>
      <c r="NLW7" s="74" t="s">
        <v>90</v>
      </c>
      <c r="NLX7" s="74" t="s">
        <v>90</v>
      </c>
      <c r="NLY7" s="74" t="s">
        <v>90</v>
      </c>
      <c r="NLZ7" s="74" t="s">
        <v>90</v>
      </c>
      <c r="NMA7" s="74" t="s">
        <v>90</v>
      </c>
      <c r="NMB7" s="74" t="s">
        <v>90</v>
      </c>
      <c r="NMC7" s="74" t="s">
        <v>90</v>
      </c>
      <c r="NMD7" s="74" t="s">
        <v>90</v>
      </c>
      <c r="NME7" s="74" t="s">
        <v>90</v>
      </c>
      <c r="NMF7" s="74" t="s">
        <v>90</v>
      </c>
      <c r="NMG7" s="74" t="s">
        <v>90</v>
      </c>
      <c r="NMH7" s="74" t="s">
        <v>90</v>
      </c>
      <c r="NMI7" s="74" t="s">
        <v>90</v>
      </c>
      <c r="NMJ7" s="74" t="s">
        <v>90</v>
      </c>
      <c r="NMK7" s="74" t="s">
        <v>90</v>
      </c>
      <c r="NML7" s="74" t="s">
        <v>90</v>
      </c>
      <c r="NMM7" s="74" t="s">
        <v>90</v>
      </c>
      <c r="NMN7" s="74" t="s">
        <v>90</v>
      </c>
      <c r="NMO7" s="74" t="s">
        <v>90</v>
      </c>
      <c r="NMP7" s="74" t="s">
        <v>90</v>
      </c>
      <c r="NMQ7" s="74" t="s">
        <v>90</v>
      </c>
      <c r="NMR7" s="74" t="s">
        <v>90</v>
      </c>
      <c r="NMS7" s="74" t="s">
        <v>90</v>
      </c>
      <c r="NMT7" s="74" t="s">
        <v>90</v>
      </c>
      <c r="NMU7" s="74" t="s">
        <v>90</v>
      </c>
      <c r="NMV7" s="74" t="s">
        <v>90</v>
      </c>
      <c r="NMW7" s="74" t="s">
        <v>90</v>
      </c>
      <c r="NMX7" s="74" t="s">
        <v>90</v>
      </c>
      <c r="NMY7" s="74" t="s">
        <v>90</v>
      </c>
      <c r="NMZ7" s="74" t="s">
        <v>90</v>
      </c>
      <c r="NNA7" s="74" t="s">
        <v>90</v>
      </c>
      <c r="NNB7" s="74" t="s">
        <v>90</v>
      </c>
      <c r="NNC7" s="74" t="s">
        <v>90</v>
      </c>
      <c r="NND7" s="74" t="s">
        <v>90</v>
      </c>
      <c r="NNE7" s="74" t="s">
        <v>90</v>
      </c>
      <c r="NNF7" s="74" t="s">
        <v>90</v>
      </c>
      <c r="NNG7" s="74" t="s">
        <v>90</v>
      </c>
      <c r="NNH7" s="74" t="s">
        <v>90</v>
      </c>
      <c r="NNI7" s="74" t="s">
        <v>90</v>
      </c>
      <c r="NNJ7" s="74" t="s">
        <v>90</v>
      </c>
      <c r="NNK7" s="74" t="s">
        <v>90</v>
      </c>
      <c r="NNL7" s="74" t="s">
        <v>90</v>
      </c>
      <c r="NNM7" s="74" t="s">
        <v>90</v>
      </c>
      <c r="NNN7" s="74" t="s">
        <v>90</v>
      </c>
      <c r="NNO7" s="74" t="s">
        <v>90</v>
      </c>
      <c r="NNP7" s="74" t="s">
        <v>90</v>
      </c>
      <c r="NNQ7" s="74" t="s">
        <v>90</v>
      </c>
      <c r="NNR7" s="74" t="s">
        <v>90</v>
      </c>
      <c r="NNS7" s="74" t="s">
        <v>90</v>
      </c>
      <c r="NNT7" s="74" t="s">
        <v>90</v>
      </c>
      <c r="NNU7" s="74" t="s">
        <v>90</v>
      </c>
      <c r="NNV7" s="74" t="s">
        <v>90</v>
      </c>
      <c r="NNW7" s="74" t="s">
        <v>90</v>
      </c>
      <c r="NNX7" s="74" t="s">
        <v>90</v>
      </c>
      <c r="NNY7" s="74" t="s">
        <v>90</v>
      </c>
      <c r="NNZ7" s="74" t="s">
        <v>90</v>
      </c>
      <c r="NOA7" s="74" t="s">
        <v>90</v>
      </c>
      <c r="NOB7" s="74" t="s">
        <v>90</v>
      </c>
      <c r="NOC7" s="74" t="s">
        <v>90</v>
      </c>
      <c r="NOD7" s="74" t="s">
        <v>90</v>
      </c>
      <c r="NOE7" s="74" t="s">
        <v>90</v>
      </c>
      <c r="NOF7" s="74" t="s">
        <v>90</v>
      </c>
      <c r="NOG7" s="74" t="s">
        <v>90</v>
      </c>
      <c r="NOH7" s="74" t="s">
        <v>90</v>
      </c>
      <c r="NOI7" s="74" t="s">
        <v>90</v>
      </c>
      <c r="NOJ7" s="74" t="s">
        <v>90</v>
      </c>
      <c r="NOK7" s="74" t="s">
        <v>90</v>
      </c>
      <c r="NOL7" s="74" t="s">
        <v>90</v>
      </c>
      <c r="NOM7" s="74" t="s">
        <v>90</v>
      </c>
      <c r="NON7" s="74" t="s">
        <v>90</v>
      </c>
      <c r="NOO7" s="74" t="s">
        <v>90</v>
      </c>
      <c r="NOP7" s="74" t="s">
        <v>90</v>
      </c>
      <c r="NOQ7" s="74" t="s">
        <v>90</v>
      </c>
      <c r="NOR7" s="74" t="s">
        <v>90</v>
      </c>
      <c r="NOS7" s="74" t="s">
        <v>90</v>
      </c>
      <c r="NOT7" s="74" t="s">
        <v>90</v>
      </c>
      <c r="NOU7" s="74" t="s">
        <v>90</v>
      </c>
      <c r="NOV7" s="74" t="s">
        <v>90</v>
      </c>
      <c r="NOW7" s="74" t="s">
        <v>90</v>
      </c>
      <c r="NOX7" s="74" t="s">
        <v>90</v>
      </c>
      <c r="NOY7" s="74" t="s">
        <v>90</v>
      </c>
      <c r="NOZ7" s="74" t="s">
        <v>90</v>
      </c>
      <c r="NPA7" s="74" t="s">
        <v>90</v>
      </c>
      <c r="NPB7" s="74" t="s">
        <v>90</v>
      </c>
      <c r="NPC7" s="74" t="s">
        <v>90</v>
      </c>
      <c r="NPD7" s="74" t="s">
        <v>90</v>
      </c>
      <c r="NPE7" s="74" t="s">
        <v>90</v>
      </c>
      <c r="NPF7" s="74" t="s">
        <v>90</v>
      </c>
      <c r="NPG7" s="74" t="s">
        <v>90</v>
      </c>
      <c r="NPH7" s="74" t="s">
        <v>90</v>
      </c>
      <c r="NPI7" s="74" t="s">
        <v>90</v>
      </c>
      <c r="NPJ7" s="74" t="s">
        <v>90</v>
      </c>
      <c r="NPK7" s="74" t="s">
        <v>90</v>
      </c>
      <c r="NPL7" s="74" t="s">
        <v>90</v>
      </c>
      <c r="NPM7" s="74" t="s">
        <v>90</v>
      </c>
      <c r="NPN7" s="74" t="s">
        <v>90</v>
      </c>
      <c r="NPO7" s="74" t="s">
        <v>90</v>
      </c>
      <c r="NPP7" s="74" t="s">
        <v>90</v>
      </c>
      <c r="NPQ7" s="74" t="s">
        <v>90</v>
      </c>
      <c r="NPR7" s="74" t="s">
        <v>90</v>
      </c>
      <c r="NPS7" s="74" t="s">
        <v>90</v>
      </c>
      <c r="NPT7" s="74" t="s">
        <v>90</v>
      </c>
      <c r="NPU7" s="74" t="s">
        <v>90</v>
      </c>
      <c r="NPV7" s="74" t="s">
        <v>90</v>
      </c>
      <c r="NPW7" s="74" t="s">
        <v>90</v>
      </c>
      <c r="NPX7" s="74" t="s">
        <v>90</v>
      </c>
      <c r="NPY7" s="74" t="s">
        <v>90</v>
      </c>
      <c r="NPZ7" s="74" t="s">
        <v>90</v>
      </c>
      <c r="NQA7" s="74" t="s">
        <v>90</v>
      </c>
      <c r="NQB7" s="74" t="s">
        <v>90</v>
      </c>
      <c r="NQC7" s="74" t="s">
        <v>90</v>
      </c>
      <c r="NQD7" s="74" t="s">
        <v>90</v>
      </c>
      <c r="NQE7" s="74" t="s">
        <v>90</v>
      </c>
      <c r="NQF7" s="74" t="s">
        <v>90</v>
      </c>
      <c r="NQG7" s="74" t="s">
        <v>90</v>
      </c>
      <c r="NQH7" s="74" t="s">
        <v>90</v>
      </c>
      <c r="NQI7" s="74" t="s">
        <v>90</v>
      </c>
      <c r="NQJ7" s="74" t="s">
        <v>90</v>
      </c>
      <c r="NQK7" s="74" t="s">
        <v>90</v>
      </c>
      <c r="NQL7" s="74" t="s">
        <v>90</v>
      </c>
      <c r="NQM7" s="74" t="s">
        <v>90</v>
      </c>
      <c r="NQN7" s="74" t="s">
        <v>90</v>
      </c>
      <c r="NQO7" s="74" t="s">
        <v>90</v>
      </c>
      <c r="NQP7" s="74" t="s">
        <v>90</v>
      </c>
      <c r="NQQ7" s="74" t="s">
        <v>90</v>
      </c>
      <c r="NQR7" s="74" t="s">
        <v>90</v>
      </c>
      <c r="NQS7" s="74" t="s">
        <v>90</v>
      </c>
      <c r="NQT7" s="74" t="s">
        <v>90</v>
      </c>
      <c r="NQU7" s="74" t="s">
        <v>90</v>
      </c>
      <c r="NQV7" s="74" t="s">
        <v>90</v>
      </c>
      <c r="NQW7" s="74" t="s">
        <v>90</v>
      </c>
      <c r="NQX7" s="74" t="s">
        <v>90</v>
      </c>
      <c r="NQY7" s="74" t="s">
        <v>90</v>
      </c>
      <c r="NQZ7" s="74" t="s">
        <v>90</v>
      </c>
      <c r="NRA7" s="74" t="s">
        <v>90</v>
      </c>
      <c r="NRB7" s="74" t="s">
        <v>90</v>
      </c>
      <c r="NRC7" s="74" t="s">
        <v>90</v>
      </c>
      <c r="NRD7" s="74" t="s">
        <v>90</v>
      </c>
      <c r="NRE7" s="74" t="s">
        <v>90</v>
      </c>
      <c r="NRF7" s="74" t="s">
        <v>90</v>
      </c>
      <c r="NRG7" s="74" t="s">
        <v>90</v>
      </c>
      <c r="NRH7" s="74" t="s">
        <v>90</v>
      </c>
      <c r="NRI7" s="74" t="s">
        <v>90</v>
      </c>
      <c r="NRJ7" s="74" t="s">
        <v>90</v>
      </c>
      <c r="NRK7" s="74" t="s">
        <v>90</v>
      </c>
      <c r="NRL7" s="74" t="s">
        <v>90</v>
      </c>
      <c r="NRM7" s="74" t="s">
        <v>90</v>
      </c>
      <c r="NRN7" s="74" t="s">
        <v>90</v>
      </c>
      <c r="NRO7" s="74" t="s">
        <v>90</v>
      </c>
      <c r="NRP7" s="74" t="s">
        <v>90</v>
      </c>
      <c r="NRQ7" s="74" t="s">
        <v>90</v>
      </c>
      <c r="NRR7" s="74" t="s">
        <v>90</v>
      </c>
      <c r="NRS7" s="74" t="s">
        <v>90</v>
      </c>
      <c r="NRT7" s="74" t="s">
        <v>90</v>
      </c>
      <c r="NRU7" s="74" t="s">
        <v>90</v>
      </c>
      <c r="NRV7" s="74" t="s">
        <v>90</v>
      </c>
      <c r="NRW7" s="74" t="s">
        <v>90</v>
      </c>
      <c r="NRX7" s="74" t="s">
        <v>90</v>
      </c>
      <c r="NRY7" s="74" t="s">
        <v>90</v>
      </c>
      <c r="NRZ7" s="74" t="s">
        <v>90</v>
      </c>
      <c r="NSA7" s="74" t="s">
        <v>90</v>
      </c>
      <c r="NSB7" s="74" t="s">
        <v>90</v>
      </c>
      <c r="NSC7" s="74" t="s">
        <v>90</v>
      </c>
      <c r="NSD7" s="74" t="s">
        <v>90</v>
      </c>
      <c r="NSE7" s="74" t="s">
        <v>90</v>
      </c>
      <c r="NSF7" s="74" t="s">
        <v>90</v>
      </c>
      <c r="NSG7" s="74" t="s">
        <v>90</v>
      </c>
      <c r="NSH7" s="74" t="s">
        <v>90</v>
      </c>
      <c r="NSI7" s="74" t="s">
        <v>90</v>
      </c>
      <c r="NSJ7" s="74" t="s">
        <v>90</v>
      </c>
      <c r="NSK7" s="74" t="s">
        <v>90</v>
      </c>
      <c r="NSL7" s="74" t="s">
        <v>90</v>
      </c>
      <c r="NSM7" s="74" t="s">
        <v>90</v>
      </c>
      <c r="NSN7" s="74" t="s">
        <v>90</v>
      </c>
      <c r="NSO7" s="74" t="s">
        <v>90</v>
      </c>
      <c r="NSP7" s="74" t="s">
        <v>90</v>
      </c>
      <c r="NSQ7" s="74" t="s">
        <v>90</v>
      </c>
      <c r="NSR7" s="74" t="s">
        <v>90</v>
      </c>
      <c r="NSS7" s="74" t="s">
        <v>90</v>
      </c>
      <c r="NST7" s="74" t="s">
        <v>90</v>
      </c>
      <c r="NSU7" s="74" t="s">
        <v>90</v>
      </c>
      <c r="NSV7" s="74" t="s">
        <v>90</v>
      </c>
      <c r="NSW7" s="74" t="s">
        <v>90</v>
      </c>
      <c r="NSX7" s="74" t="s">
        <v>90</v>
      </c>
      <c r="NSY7" s="74" t="s">
        <v>90</v>
      </c>
      <c r="NSZ7" s="74" t="s">
        <v>90</v>
      </c>
      <c r="NTA7" s="74" t="s">
        <v>90</v>
      </c>
      <c r="NTB7" s="74" t="s">
        <v>90</v>
      </c>
      <c r="NTC7" s="74" t="s">
        <v>90</v>
      </c>
      <c r="NTD7" s="74" t="s">
        <v>90</v>
      </c>
      <c r="NTE7" s="74" t="s">
        <v>90</v>
      </c>
      <c r="NTF7" s="74" t="s">
        <v>90</v>
      </c>
      <c r="NTG7" s="74" t="s">
        <v>90</v>
      </c>
      <c r="NTH7" s="74" t="s">
        <v>90</v>
      </c>
      <c r="NTI7" s="74" t="s">
        <v>90</v>
      </c>
      <c r="NTJ7" s="74" t="s">
        <v>90</v>
      </c>
      <c r="NTK7" s="74" t="s">
        <v>90</v>
      </c>
      <c r="NTL7" s="74" t="s">
        <v>90</v>
      </c>
      <c r="NTM7" s="74" t="s">
        <v>90</v>
      </c>
      <c r="NTN7" s="74" t="s">
        <v>90</v>
      </c>
      <c r="NTO7" s="74" t="s">
        <v>90</v>
      </c>
      <c r="NTP7" s="74" t="s">
        <v>90</v>
      </c>
      <c r="NTQ7" s="74" t="s">
        <v>90</v>
      </c>
      <c r="NTR7" s="74" t="s">
        <v>90</v>
      </c>
      <c r="NTS7" s="74" t="s">
        <v>90</v>
      </c>
      <c r="NTT7" s="74" t="s">
        <v>90</v>
      </c>
      <c r="NTU7" s="74" t="s">
        <v>90</v>
      </c>
      <c r="NTV7" s="74" t="s">
        <v>90</v>
      </c>
      <c r="NTW7" s="74" t="s">
        <v>90</v>
      </c>
      <c r="NTX7" s="74" t="s">
        <v>90</v>
      </c>
      <c r="NTY7" s="74" t="s">
        <v>90</v>
      </c>
      <c r="NTZ7" s="74" t="s">
        <v>90</v>
      </c>
      <c r="NUA7" s="74" t="s">
        <v>90</v>
      </c>
      <c r="NUB7" s="74" t="s">
        <v>90</v>
      </c>
      <c r="NUC7" s="74" t="s">
        <v>90</v>
      </c>
      <c r="NUD7" s="74" t="s">
        <v>90</v>
      </c>
      <c r="NUE7" s="74" t="s">
        <v>90</v>
      </c>
      <c r="NUF7" s="74" t="s">
        <v>90</v>
      </c>
      <c r="NUG7" s="74" t="s">
        <v>90</v>
      </c>
      <c r="NUH7" s="74" t="s">
        <v>90</v>
      </c>
      <c r="NUI7" s="74" t="s">
        <v>90</v>
      </c>
      <c r="NUJ7" s="74" t="s">
        <v>90</v>
      </c>
      <c r="NUK7" s="74" t="s">
        <v>90</v>
      </c>
      <c r="NUL7" s="74" t="s">
        <v>90</v>
      </c>
      <c r="NUM7" s="74" t="s">
        <v>90</v>
      </c>
      <c r="NUN7" s="74" t="s">
        <v>90</v>
      </c>
      <c r="NUO7" s="74" t="s">
        <v>90</v>
      </c>
      <c r="NUP7" s="74" t="s">
        <v>90</v>
      </c>
      <c r="NUQ7" s="74" t="s">
        <v>90</v>
      </c>
      <c r="NUR7" s="74" t="s">
        <v>90</v>
      </c>
      <c r="NUS7" s="74" t="s">
        <v>90</v>
      </c>
      <c r="NUT7" s="74" t="s">
        <v>90</v>
      </c>
      <c r="NUU7" s="74" t="s">
        <v>90</v>
      </c>
      <c r="NUV7" s="74" t="s">
        <v>90</v>
      </c>
      <c r="NUW7" s="74" t="s">
        <v>90</v>
      </c>
      <c r="NUX7" s="74" t="s">
        <v>90</v>
      </c>
      <c r="NUY7" s="74" t="s">
        <v>90</v>
      </c>
      <c r="NUZ7" s="74" t="s">
        <v>90</v>
      </c>
      <c r="NVA7" s="74" t="s">
        <v>90</v>
      </c>
      <c r="NVB7" s="74" t="s">
        <v>90</v>
      </c>
      <c r="NVC7" s="74" t="s">
        <v>90</v>
      </c>
      <c r="NVD7" s="74" t="s">
        <v>90</v>
      </c>
      <c r="NVE7" s="74" t="s">
        <v>90</v>
      </c>
      <c r="NVF7" s="74" t="s">
        <v>90</v>
      </c>
      <c r="NVG7" s="74" t="s">
        <v>90</v>
      </c>
      <c r="NVH7" s="74" t="s">
        <v>90</v>
      </c>
      <c r="NVI7" s="74" t="s">
        <v>90</v>
      </c>
      <c r="NVJ7" s="74" t="s">
        <v>90</v>
      </c>
      <c r="NVK7" s="74" t="s">
        <v>90</v>
      </c>
      <c r="NVL7" s="74" t="s">
        <v>90</v>
      </c>
      <c r="NVM7" s="74" t="s">
        <v>90</v>
      </c>
      <c r="NVN7" s="74" t="s">
        <v>90</v>
      </c>
      <c r="NVO7" s="74" t="s">
        <v>90</v>
      </c>
      <c r="NVP7" s="74" t="s">
        <v>90</v>
      </c>
      <c r="NVQ7" s="74" t="s">
        <v>90</v>
      </c>
      <c r="NVR7" s="74" t="s">
        <v>90</v>
      </c>
      <c r="NVS7" s="74" t="s">
        <v>90</v>
      </c>
      <c r="NVT7" s="74" t="s">
        <v>90</v>
      </c>
      <c r="NVU7" s="74" t="s">
        <v>90</v>
      </c>
      <c r="NVV7" s="74" t="s">
        <v>90</v>
      </c>
      <c r="NVW7" s="74" t="s">
        <v>90</v>
      </c>
      <c r="NVX7" s="74" t="s">
        <v>90</v>
      </c>
      <c r="NVY7" s="74" t="s">
        <v>90</v>
      </c>
      <c r="NVZ7" s="74" t="s">
        <v>90</v>
      </c>
      <c r="NWA7" s="74" t="s">
        <v>90</v>
      </c>
      <c r="NWB7" s="74" t="s">
        <v>90</v>
      </c>
      <c r="NWC7" s="74" t="s">
        <v>90</v>
      </c>
      <c r="NWD7" s="74" t="s">
        <v>90</v>
      </c>
      <c r="NWE7" s="74" t="s">
        <v>90</v>
      </c>
      <c r="NWF7" s="74" t="s">
        <v>90</v>
      </c>
      <c r="NWG7" s="74" t="s">
        <v>90</v>
      </c>
      <c r="NWH7" s="74" t="s">
        <v>90</v>
      </c>
      <c r="NWI7" s="74" t="s">
        <v>90</v>
      </c>
      <c r="NWJ7" s="74" t="s">
        <v>90</v>
      </c>
      <c r="NWK7" s="74" t="s">
        <v>90</v>
      </c>
      <c r="NWL7" s="74" t="s">
        <v>90</v>
      </c>
      <c r="NWM7" s="74" t="s">
        <v>90</v>
      </c>
      <c r="NWN7" s="74" t="s">
        <v>90</v>
      </c>
      <c r="NWO7" s="74" t="s">
        <v>90</v>
      </c>
      <c r="NWP7" s="74" t="s">
        <v>90</v>
      </c>
      <c r="NWQ7" s="74" t="s">
        <v>90</v>
      </c>
      <c r="NWR7" s="74" t="s">
        <v>90</v>
      </c>
      <c r="NWS7" s="74" t="s">
        <v>90</v>
      </c>
      <c r="NWT7" s="74" t="s">
        <v>90</v>
      </c>
      <c r="NWU7" s="74" t="s">
        <v>90</v>
      </c>
      <c r="NWV7" s="74" t="s">
        <v>90</v>
      </c>
      <c r="NWW7" s="74" t="s">
        <v>90</v>
      </c>
      <c r="NWX7" s="74" t="s">
        <v>90</v>
      </c>
      <c r="NWY7" s="74" t="s">
        <v>90</v>
      </c>
      <c r="NWZ7" s="74" t="s">
        <v>90</v>
      </c>
      <c r="NXA7" s="74" t="s">
        <v>90</v>
      </c>
      <c r="NXB7" s="74" t="s">
        <v>90</v>
      </c>
      <c r="NXC7" s="74" t="s">
        <v>90</v>
      </c>
      <c r="NXD7" s="74" t="s">
        <v>90</v>
      </c>
      <c r="NXE7" s="74" t="s">
        <v>90</v>
      </c>
      <c r="NXF7" s="74" t="s">
        <v>90</v>
      </c>
      <c r="NXG7" s="74" t="s">
        <v>90</v>
      </c>
      <c r="NXH7" s="74" t="s">
        <v>90</v>
      </c>
      <c r="NXI7" s="74" t="s">
        <v>90</v>
      </c>
      <c r="NXJ7" s="74" t="s">
        <v>90</v>
      </c>
      <c r="NXK7" s="74" t="s">
        <v>90</v>
      </c>
      <c r="NXL7" s="74" t="s">
        <v>90</v>
      </c>
      <c r="NXM7" s="74" t="s">
        <v>90</v>
      </c>
      <c r="NXN7" s="74" t="s">
        <v>90</v>
      </c>
      <c r="NXO7" s="74" t="s">
        <v>90</v>
      </c>
      <c r="NXP7" s="74" t="s">
        <v>90</v>
      </c>
      <c r="NXQ7" s="74" t="s">
        <v>90</v>
      </c>
      <c r="NXR7" s="74" t="s">
        <v>90</v>
      </c>
      <c r="NXS7" s="74" t="s">
        <v>90</v>
      </c>
      <c r="NXT7" s="74" t="s">
        <v>90</v>
      </c>
      <c r="NXU7" s="74" t="s">
        <v>90</v>
      </c>
      <c r="NXV7" s="74" t="s">
        <v>90</v>
      </c>
      <c r="NXW7" s="74" t="s">
        <v>90</v>
      </c>
      <c r="NXX7" s="74" t="s">
        <v>90</v>
      </c>
      <c r="NXY7" s="74" t="s">
        <v>90</v>
      </c>
      <c r="NXZ7" s="74" t="s">
        <v>90</v>
      </c>
      <c r="NYA7" s="74" t="s">
        <v>90</v>
      </c>
      <c r="NYB7" s="74" t="s">
        <v>90</v>
      </c>
      <c r="NYC7" s="74" t="s">
        <v>90</v>
      </c>
      <c r="NYD7" s="74" t="s">
        <v>90</v>
      </c>
      <c r="NYE7" s="74" t="s">
        <v>90</v>
      </c>
      <c r="NYF7" s="74" t="s">
        <v>90</v>
      </c>
      <c r="NYG7" s="74" t="s">
        <v>90</v>
      </c>
      <c r="NYH7" s="74" t="s">
        <v>90</v>
      </c>
      <c r="NYI7" s="74" t="s">
        <v>90</v>
      </c>
      <c r="NYJ7" s="74" t="s">
        <v>90</v>
      </c>
      <c r="NYK7" s="74" t="s">
        <v>90</v>
      </c>
      <c r="NYL7" s="74" t="s">
        <v>90</v>
      </c>
      <c r="NYM7" s="74" t="s">
        <v>90</v>
      </c>
      <c r="NYN7" s="74" t="s">
        <v>90</v>
      </c>
      <c r="NYO7" s="74" t="s">
        <v>90</v>
      </c>
      <c r="NYP7" s="74" t="s">
        <v>90</v>
      </c>
      <c r="NYQ7" s="74" t="s">
        <v>90</v>
      </c>
      <c r="NYR7" s="74" t="s">
        <v>90</v>
      </c>
      <c r="NYS7" s="74" t="s">
        <v>90</v>
      </c>
      <c r="NYT7" s="74" t="s">
        <v>90</v>
      </c>
      <c r="NYU7" s="74" t="s">
        <v>90</v>
      </c>
      <c r="NYV7" s="74" t="s">
        <v>90</v>
      </c>
      <c r="NYW7" s="74" t="s">
        <v>90</v>
      </c>
      <c r="NYX7" s="74" t="s">
        <v>90</v>
      </c>
      <c r="NYY7" s="74" t="s">
        <v>90</v>
      </c>
      <c r="NYZ7" s="74" t="s">
        <v>90</v>
      </c>
      <c r="NZA7" s="74" t="s">
        <v>90</v>
      </c>
      <c r="NZB7" s="74" t="s">
        <v>90</v>
      </c>
      <c r="NZC7" s="74" t="s">
        <v>90</v>
      </c>
      <c r="NZD7" s="74" t="s">
        <v>90</v>
      </c>
      <c r="NZE7" s="74" t="s">
        <v>90</v>
      </c>
      <c r="NZF7" s="74" t="s">
        <v>90</v>
      </c>
      <c r="NZG7" s="74" t="s">
        <v>90</v>
      </c>
      <c r="NZH7" s="74" t="s">
        <v>90</v>
      </c>
      <c r="NZI7" s="74" t="s">
        <v>90</v>
      </c>
      <c r="NZJ7" s="74" t="s">
        <v>90</v>
      </c>
      <c r="NZK7" s="74" t="s">
        <v>90</v>
      </c>
      <c r="NZL7" s="74" t="s">
        <v>90</v>
      </c>
      <c r="NZM7" s="74" t="s">
        <v>90</v>
      </c>
      <c r="NZN7" s="74" t="s">
        <v>90</v>
      </c>
      <c r="NZO7" s="74" t="s">
        <v>90</v>
      </c>
      <c r="NZP7" s="74" t="s">
        <v>90</v>
      </c>
      <c r="NZQ7" s="74" t="s">
        <v>90</v>
      </c>
      <c r="NZR7" s="74" t="s">
        <v>90</v>
      </c>
      <c r="NZS7" s="74" t="s">
        <v>90</v>
      </c>
      <c r="NZT7" s="74" t="s">
        <v>90</v>
      </c>
      <c r="NZU7" s="74" t="s">
        <v>90</v>
      </c>
      <c r="NZV7" s="74" t="s">
        <v>90</v>
      </c>
      <c r="NZW7" s="74" t="s">
        <v>90</v>
      </c>
      <c r="NZX7" s="74" t="s">
        <v>90</v>
      </c>
      <c r="NZY7" s="74" t="s">
        <v>90</v>
      </c>
      <c r="NZZ7" s="74" t="s">
        <v>90</v>
      </c>
      <c r="OAA7" s="74" t="s">
        <v>90</v>
      </c>
      <c r="OAB7" s="74" t="s">
        <v>90</v>
      </c>
      <c r="OAC7" s="74" t="s">
        <v>90</v>
      </c>
      <c r="OAD7" s="74" t="s">
        <v>90</v>
      </c>
      <c r="OAE7" s="74" t="s">
        <v>90</v>
      </c>
      <c r="OAF7" s="74" t="s">
        <v>90</v>
      </c>
      <c r="OAG7" s="74" t="s">
        <v>90</v>
      </c>
      <c r="OAH7" s="74" t="s">
        <v>90</v>
      </c>
      <c r="OAI7" s="74" t="s">
        <v>90</v>
      </c>
      <c r="OAJ7" s="74" t="s">
        <v>90</v>
      </c>
      <c r="OAK7" s="74" t="s">
        <v>90</v>
      </c>
      <c r="OAL7" s="74" t="s">
        <v>90</v>
      </c>
      <c r="OAM7" s="74" t="s">
        <v>90</v>
      </c>
      <c r="OAN7" s="74" t="s">
        <v>90</v>
      </c>
      <c r="OAO7" s="74" t="s">
        <v>90</v>
      </c>
      <c r="OAP7" s="74" t="s">
        <v>90</v>
      </c>
      <c r="OAQ7" s="74" t="s">
        <v>90</v>
      </c>
      <c r="OAR7" s="74" t="s">
        <v>90</v>
      </c>
      <c r="OAS7" s="74" t="s">
        <v>90</v>
      </c>
      <c r="OAT7" s="74" t="s">
        <v>90</v>
      </c>
      <c r="OAU7" s="74" t="s">
        <v>90</v>
      </c>
      <c r="OAV7" s="74" t="s">
        <v>90</v>
      </c>
      <c r="OAW7" s="74" t="s">
        <v>90</v>
      </c>
      <c r="OAX7" s="74" t="s">
        <v>90</v>
      </c>
      <c r="OAY7" s="74" t="s">
        <v>90</v>
      </c>
      <c r="OAZ7" s="74" t="s">
        <v>90</v>
      </c>
      <c r="OBA7" s="74" t="s">
        <v>90</v>
      </c>
      <c r="OBB7" s="74" t="s">
        <v>90</v>
      </c>
      <c r="OBC7" s="74" t="s">
        <v>90</v>
      </c>
      <c r="OBD7" s="74" t="s">
        <v>90</v>
      </c>
      <c r="OBE7" s="74" t="s">
        <v>90</v>
      </c>
      <c r="OBF7" s="74" t="s">
        <v>90</v>
      </c>
      <c r="OBG7" s="74" t="s">
        <v>90</v>
      </c>
      <c r="OBH7" s="74" t="s">
        <v>90</v>
      </c>
      <c r="OBI7" s="74" t="s">
        <v>90</v>
      </c>
      <c r="OBJ7" s="74" t="s">
        <v>90</v>
      </c>
      <c r="OBK7" s="74" t="s">
        <v>90</v>
      </c>
      <c r="OBL7" s="74" t="s">
        <v>90</v>
      </c>
      <c r="OBM7" s="74" t="s">
        <v>90</v>
      </c>
      <c r="OBN7" s="74" t="s">
        <v>90</v>
      </c>
      <c r="OBO7" s="74" t="s">
        <v>90</v>
      </c>
      <c r="OBP7" s="74" t="s">
        <v>90</v>
      </c>
      <c r="OBQ7" s="74" t="s">
        <v>90</v>
      </c>
      <c r="OBR7" s="74" t="s">
        <v>90</v>
      </c>
      <c r="OBS7" s="74" t="s">
        <v>90</v>
      </c>
      <c r="OBT7" s="74" t="s">
        <v>90</v>
      </c>
      <c r="OBU7" s="74" t="s">
        <v>90</v>
      </c>
      <c r="OBV7" s="74" t="s">
        <v>90</v>
      </c>
      <c r="OBW7" s="74" t="s">
        <v>90</v>
      </c>
      <c r="OBX7" s="74" t="s">
        <v>90</v>
      </c>
      <c r="OBY7" s="74" t="s">
        <v>90</v>
      </c>
      <c r="OBZ7" s="74" t="s">
        <v>90</v>
      </c>
      <c r="OCA7" s="74" t="s">
        <v>90</v>
      </c>
      <c r="OCB7" s="74" t="s">
        <v>90</v>
      </c>
      <c r="OCC7" s="74" t="s">
        <v>90</v>
      </c>
      <c r="OCD7" s="74" t="s">
        <v>90</v>
      </c>
      <c r="OCE7" s="74" t="s">
        <v>90</v>
      </c>
      <c r="OCF7" s="74" t="s">
        <v>90</v>
      </c>
      <c r="OCG7" s="74" t="s">
        <v>90</v>
      </c>
      <c r="OCH7" s="74" t="s">
        <v>90</v>
      </c>
      <c r="OCI7" s="74" t="s">
        <v>90</v>
      </c>
      <c r="OCJ7" s="74" t="s">
        <v>90</v>
      </c>
      <c r="OCK7" s="74" t="s">
        <v>90</v>
      </c>
      <c r="OCL7" s="74" t="s">
        <v>90</v>
      </c>
      <c r="OCM7" s="74" t="s">
        <v>90</v>
      </c>
      <c r="OCN7" s="74" t="s">
        <v>90</v>
      </c>
      <c r="OCO7" s="74" t="s">
        <v>90</v>
      </c>
      <c r="OCP7" s="74" t="s">
        <v>90</v>
      </c>
      <c r="OCQ7" s="74" t="s">
        <v>90</v>
      </c>
      <c r="OCR7" s="74" t="s">
        <v>90</v>
      </c>
      <c r="OCS7" s="74" t="s">
        <v>90</v>
      </c>
      <c r="OCT7" s="74" t="s">
        <v>90</v>
      </c>
      <c r="OCU7" s="74" t="s">
        <v>90</v>
      </c>
      <c r="OCV7" s="74" t="s">
        <v>90</v>
      </c>
      <c r="OCW7" s="74" t="s">
        <v>90</v>
      </c>
      <c r="OCX7" s="74" t="s">
        <v>90</v>
      </c>
      <c r="OCY7" s="74" t="s">
        <v>90</v>
      </c>
      <c r="OCZ7" s="74" t="s">
        <v>90</v>
      </c>
      <c r="ODA7" s="74" t="s">
        <v>90</v>
      </c>
      <c r="ODB7" s="74" t="s">
        <v>90</v>
      </c>
      <c r="ODC7" s="74" t="s">
        <v>90</v>
      </c>
      <c r="ODD7" s="74" t="s">
        <v>90</v>
      </c>
      <c r="ODE7" s="74" t="s">
        <v>90</v>
      </c>
      <c r="ODF7" s="74" t="s">
        <v>90</v>
      </c>
      <c r="ODG7" s="74" t="s">
        <v>90</v>
      </c>
      <c r="ODH7" s="74" t="s">
        <v>90</v>
      </c>
      <c r="ODI7" s="74" t="s">
        <v>90</v>
      </c>
      <c r="ODJ7" s="74" t="s">
        <v>90</v>
      </c>
      <c r="ODK7" s="74" t="s">
        <v>90</v>
      </c>
      <c r="ODL7" s="74" t="s">
        <v>90</v>
      </c>
      <c r="ODM7" s="74" t="s">
        <v>90</v>
      </c>
      <c r="ODN7" s="74" t="s">
        <v>90</v>
      </c>
      <c r="ODO7" s="74" t="s">
        <v>90</v>
      </c>
      <c r="ODP7" s="74" t="s">
        <v>90</v>
      </c>
      <c r="ODQ7" s="74" t="s">
        <v>90</v>
      </c>
      <c r="ODR7" s="74" t="s">
        <v>90</v>
      </c>
      <c r="ODS7" s="74" t="s">
        <v>90</v>
      </c>
      <c r="ODT7" s="74" t="s">
        <v>90</v>
      </c>
      <c r="ODU7" s="74" t="s">
        <v>90</v>
      </c>
      <c r="ODV7" s="74" t="s">
        <v>90</v>
      </c>
      <c r="ODW7" s="74" t="s">
        <v>90</v>
      </c>
      <c r="ODX7" s="74" t="s">
        <v>90</v>
      </c>
      <c r="ODY7" s="74" t="s">
        <v>90</v>
      </c>
      <c r="ODZ7" s="74" t="s">
        <v>90</v>
      </c>
      <c r="OEA7" s="74" t="s">
        <v>90</v>
      </c>
      <c r="OEB7" s="74" t="s">
        <v>90</v>
      </c>
      <c r="OEC7" s="74" t="s">
        <v>90</v>
      </c>
      <c r="OED7" s="74" t="s">
        <v>90</v>
      </c>
      <c r="OEE7" s="74" t="s">
        <v>90</v>
      </c>
      <c r="OEF7" s="74" t="s">
        <v>90</v>
      </c>
      <c r="OEG7" s="74" t="s">
        <v>90</v>
      </c>
      <c r="OEH7" s="74" t="s">
        <v>90</v>
      </c>
      <c r="OEI7" s="74" t="s">
        <v>90</v>
      </c>
      <c r="OEJ7" s="74" t="s">
        <v>90</v>
      </c>
      <c r="OEK7" s="74" t="s">
        <v>90</v>
      </c>
      <c r="OEL7" s="74" t="s">
        <v>90</v>
      </c>
      <c r="OEM7" s="74" t="s">
        <v>90</v>
      </c>
      <c r="OEN7" s="74" t="s">
        <v>90</v>
      </c>
      <c r="OEO7" s="74" t="s">
        <v>90</v>
      </c>
      <c r="OEP7" s="74" t="s">
        <v>90</v>
      </c>
      <c r="OEQ7" s="74" t="s">
        <v>90</v>
      </c>
      <c r="OER7" s="74" t="s">
        <v>90</v>
      </c>
      <c r="OES7" s="74" t="s">
        <v>90</v>
      </c>
      <c r="OET7" s="74" t="s">
        <v>90</v>
      </c>
      <c r="OEU7" s="74" t="s">
        <v>90</v>
      </c>
      <c r="OEV7" s="74" t="s">
        <v>90</v>
      </c>
      <c r="OEW7" s="74" t="s">
        <v>90</v>
      </c>
      <c r="OEX7" s="74" t="s">
        <v>90</v>
      </c>
      <c r="OEY7" s="74" t="s">
        <v>90</v>
      </c>
      <c r="OEZ7" s="74" t="s">
        <v>90</v>
      </c>
      <c r="OFA7" s="74" t="s">
        <v>90</v>
      </c>
      <c r="OFB7" s="74" t="s">
        <v>90</v>
      </c>
      <c r="OFC7" s="74" t="s">
        <v>90</v>
      </c>
      <c r="OFD7" s="74" t="s">
        <v>90</v>
      </c>
      <c r="OFE7" s="74" t="s">
        <v>90</v>
      </c>
      <c r="OFF7" s="74" t="s">
        <v>90</v>
      </c>
      <c r="OFG7" s="74" t="s">
        <v>90</v>
      </c>
      <c r="OFH7" s="74" t="s">
        <v>90</v>
      </c>
      <c r="OFI7" s="74" t="s">
        <v>90</v>
      </c>
      <c r="OFJ7" s="74" t="s">
        <v>90</v>
      </c>
      <c r="OFK7" s="74" t="s">
        <v>90</v>
      </c>
      <c r="OFL7" s="74" t="s">
        <v>90</v>
      </c>
      <c r="OFM7" s="74" t="s">
        <v>90</v>
      </c>
      <c r="OFN7" s="74" t="s">
        <v>90</v>
      </c>
      <c r="OFO7" s="74" t="s">
        <v>90</v>
      </c>
      <c r="OFP7" s="74" t="s">
        <v>90</v>
      </c>
      <c r="OFQ7" s="74" t="s">
        <v>90</v>
      </c>
      <c r="OFR7" s="74" t="s">
        <v>90</v>
      </c>
      <c r="OFS7" s="74" t="s">
        <v>90</v>
      </c>
      <c r="OFT7" s="74" t="s">
        <v>90</v>
      </c>
      <c r="OFU7" s="74" t="s">
        <v>90</v>
      </c>
      <c r="OFV7" s="74" t="s">
        <v>90</v>
      </c>
      <c r="OFW7" s="74" t="s">
        <v>90</v>
      </c>
      <c r="OFX7" s="74" t="s">
        <v>90</v>
      </c>
      <c r="OFY7" s="74" t="s">
        <v>90</v>
      </c>
      <c r="OFZ7" s="74" t="s">
        <v>90</v>
      </c>
      <c r="OGA7" s="74" t="s">
        <v>90</v>
      </c>
      <c r="OGB7" s="74" t="s">
        <v>90</v>
      </c>
      <c r="OGC7" s="74" t="s">
        <v>90</v>
      </c>
      <c r="OGD7" s="74" t="s">
        <v>90</v>
      </c>
      <c r="OGE7" s="74" t="s">
        <v>90</v>
      </c>
      <c r="OGF7" s="74" t="s">
        <v>90</v>
      </c>
      <c r="OGG7" s="74" t="s">
        <v>90</v>
      </c>
      <c r="OGH7" s="74" t="s">
        <v>90</v>
      </c>
      <c r="OGI7" s="74" t="s">
        <v>90</v>
      </c>
      <c r="OGJ7" s="74" t="s">
        <v>90</v>
      </c>
      <c r="OGK7" s="74" t="s">
        <v>90</v>
      </c>
      <c r="OGL7" s="74" t="s">
        <v>90</v>
      </c>
      <c r="OGM7" s="74" t="s">
        <v>90</v>
      </c>
      <c r="OGN7" s="74" t="s">
        <v>90</v>
      </c>
      <c r="OGO7" s="74" t="s">
        <v>90</v>
      </c>
      <c r="OGP7" s="74" t="s">
        <v>90</v>
      </c>
      <c r="OGQ7" s="74" t="s">
        <v>90</v>
      </c>
      <c r="OGR7" s="74" t="s">
        <v>90</v>
      </c>
      <c r="OGS7" s="74" t="s">
        <v>90</v>
      </c>
      <c r="OGT7" s="74" t="s">
        <v>90</v>
      </c>
      <c r="OGU7" s="74" t="s">
        <v>90</v>
      </c>
      <c r="OGV7" s="74" t="s">
        <v>90</v>
      </c>
      <c r="OGW7" s="74" t="s">
        <v>90</v>
      </c>
      <c r="OGX7" s="74" t="s">
        <v>90</v>
      </c>
      <c r="OGY7" s="74" t="s">
        <v>90</v>
      </c>
      <c r="OGZ7" s="74" t="s">
        <v>90</v>
      </c>
      <c r="OHA7" s="74" t="s">
        <v>90</v>
      </c>
      <c r="OHB7" s="74" t="s">
        <v>90</v>
      </c>
      <c r="OHC7" s="74" t="s">
        <v>90</v>
      </c>
      <c r="OHD7" s="74" t="s">
        <v>90</v>
      </c>
      <c r="OHE7" s="74" t="s">
        <v>90</v>
      </c>
      <c r="OHF7" s="74" t="s">
        <v>90</v>
      </c>
      <c r="OHG7" s="74" t="s">
        <v>90</v>
      </c>
      <c r="OHH7" s="74" t="s">
        <v>90</v>
      </c>
      <c r="OHI7" s="74" t="s">
        <v>90</v>
      </c>
      <c r="OHJ7" s="74" t="s">
        <v>90</v>
      </c>
      <c r="OHK7" s="74" t="s">
        <v>90</v>
      </c>
      <c r="OHL7" s="74" t="s">
        <v>90</v>
      </c>
      <c r="OHM7" s="74" t="s">
        <v>90</v>
      </c>
      <c r="OHN7" s="74" t="s">
        <v>90</v>
      </c>
      <c r="OHO7" s="74" t="s">
        <v>90</v>
      </c>
      <c r="OHP7" s="74" t="s">
        <v>90</v>
      </c>
      <c r="OHQ7" s="74" t="s">
        <v>90</v>
      </c>
      <c r="OHR7" s="74" t="s">
        <v>90</v>
      </c>
      <c r="OHS7" s="74" t="s">
        <v>90</v>
      </c>
      <c r="OHT7" s="74" t="s">
        <v>90</v>
      </c>
      <c r="OHU7" s="74" t="s">
        <v>90</v>
      </c>
      <c r="OHV7" s="74" t="s">
        <v>90</v>
      </c>
      <c r="OHW7" s="74" t="s">
        <v>90</v>
      </c>
      <c r="OHX7" s="74" t="s">
        <v>90</v>
      </c>
      <c r="OHY7" s="74" t="s">
        <v>90</v>
      </c>
      <c r="OHZ7" s="74" t="s">
        <v>90</v>
      </c>
      <c r="OIA7" s="74" t="s">
        <v>90</v>
      </c>
      <c r="OIB7" s="74" t="s">
        <v>90</v>
      </c>
      <c r="OIC7" s="74" t="s">
        <v>90</v>
      </c>
      <c r="OID7" s="74" t="s">
        <v>90</v>
      </c>
      <c r="OIE7" s="74" t="s">
        <v>90</v>
      </c>
      <c r="OIF7" s="74" t="s">
        <v>90</v>
      </c>
      <c r="OIG7" s="74" t="s">
        <v>90</v>
      </c>
      <c r="OIH7" s="74" t="s">
        <v>90</v>
      </c>
      <c r="OII7" s="74" t="s">
        <v>90</v>
      </c>
      <c r="OIJ7" s="74" t="s">
        <v>90</v>
      </c>
      <c r="OIK7" s="74" t="s">
        <v>90</v>
      </c>
      <c r="OIL7" s="74" t="s">
        <v>90</v>
      </c>
      <c r="OIM7" s="74" t="s">
        <v>90</v>
      </c>
      <c r="OIN7" s="74" t="s">
        <v>90</v>
      </c>
      <c r="OIO7" s="74" t="s">
        <v>90</v>
      </c>
      <c r="OIP7" s="74" t="s">
        <v>90</v>
      </c>
      <c r="OIQ7" s="74" t="s">
        <v>90</v>
      </c>
      <c r="OIR7" s="74" t="s">
        <v>90</v>
      </c>
      <c r="OIS7" s="74" t="s">
        <v>90</v>
      </c>
      <c r="OIT7" s="74" t="s">
        <v>90</v>
      </c>
      <c r="OIU7" s="74" t="s">
        <v>90</v>
      </c>
      <c r="OIV7" s="74" t="s">
        <v>90</v>
      </c>
      <c r="OIW7" s="74" t="s">
        <v>90</v>
      </c>
      <c r="OIX7" s="74" t="s">
        <v>90</v>
      </c>
      <c r="OIY7" s="74" t="s">
        <v>90</v>
      </c>
      <c r="OIZ7" s="74" t="s">
        <v>90</v>
      </c>
      <c r="OJA7" s="74" t="s">
        <v>90</v>
      </c>
      <c r="OJB7" s="74" t="s">
        <v>90</v>
      </c>
      <c r="OJC7" s="74" t="s">
        <v>90</v>
      </c>
      <c r="OJD7" s="74" t="s">
        <v>90</v>
      </c>
      <c r="OJE7" s="74" t="s">
        <v>90</v>
      </c>
      <c r="OJF7" s="74" t="s">
        <v>90</v>
      </c>
      <c r="OJG7" s="74" t="s">
        <v>90</v>
      </c>
      <c r="OJH7" s="74" t="s">
        <v>90</v>
      </c>
      <c r="OJI7" s="74" t="s">
        <v>90</v>
      </c>
      <c r="OJJ7" s="74" t="s">
        <v>90</v>
      </c>
      <c r="OJK7" s="74" t="s">
        <v>90</v>
      </c>
      <c r="OJL7" s="74" t="s">
        <v>90</v>
      </c>
      <c r="OJM7" s="74" t="s">
        <v>90</v>
      </c>
      <c r="OJN7" s="74" t="s">
        <v>90</v>
      </c>
      <c r="OJO7" s="74" t="s">
        <v>90</v>
      </c>
      <c r="OJP7" s="74" t="s">
        <v>90</v>
      </c>
      <c r="OJQ7" s="74" t="s">
        <v>90</v>
      </c>
      <c r="OJR7" s="74" t="s">
        <v>90</v>
      </c>
      <c r="OJS7" s="74" t="s">
        <v>90</v>
      </c>
      <c r="OJT7" s="74" t="s">
        <v>90</v>
      </c>
      <c r="OJU7" s="74" t="s">
        <v>90</v>
      </c>
      <c r="OJV7" s="74" t="s">
        <v>90</v>
      </c>
      <c r="OJW7" s="74" t="s">
        <v>90</v>
      </c>
      <c r="OJX7" s="74" t="s">
        <v>90</v>
      </c>
      <c r="OJY7" s="74" t="s">
        <v>90</v>
      </c>
      <c r="OJZ7" s="74" t="s">
        <v>90</v>
      </c>
      <c r="OKA7" s="74" t="s">
        <v>90</v>
      </c>
      <c r="OKB7" s="74" t="s">
        <v>90</v>
      </c>
      <c r="OKC7" s="74" t="s">
        <v>90</v>
      </c>
      <c r="OKD7" s="74" t="s">
        <v>90</v>
      </c>
      <c r="OKE7" s="74" t="s">
        <v>90</v>
      </c>
      <c r="OKF7" s="74" t="s">
        <v>90</v>
      </c>
      <c r="OKG7" s="74" t="s">
        <v>90</v>
      </c>
      <c r="OKH7" s="74" t="s">
        <v>90</v>
      </c>
      <c r="OKI7" s="74" t="s">
        <v>90</v>
      </c>
      <c r="OKJ7" s="74" t="s">
        <v>90</v>
      </c>
      <c r="OKK7" s="74" t="s">
        <v>90</v>
      </c>
      <c r="OKL7" s="74" t="s">
        <v>90</v>
      </c>
      <c r="OKM7" s="74" t="s">
        <v>90</v>
      </c>
      <c r="OKN7" s="74" t="s">
        <v>90</v>
      </c>
      <c r="OKO7" s="74" t="s">
        <v>90</v>
      </c>
      <c r="OKP7" s="74" t="s">
        <v>90</v>
      </c>
      <c r="OKQ7" s="74" t="s">
        <v>90</v>
      </c>
      <c r="OKR7" s="74" t="s">
        <v>90</v>
      </c>
      <c r="OKS7" s="74" t="s">
        <v>90</v>
      </c>
      <c r="OKT7" s="74" t="s">
        <v>90</v>
      </c>
      <c r="OKU7" s="74" t="s">
        <v>90</v>
      </c>
      <c r="OKV7" s="74" t="s">
        <v>90</v>
      </c>
      <c r="OKW7" s="74" t="s">
        <v>90</v>
      </c>
      <c r="OKX7" s="74" t="s">
        <v>90</v>
      </c>
      <c r="OKY7" s="74" t="s">
        <v>90</v>
      </c>
      <c r="OKZ7" s="74" t="s">
        <v>90</v>
      </c>
      <c r="OLA7" s="74" t="s">
        <v>90</v>
      </c>
      <c r="OLB7" s="74" t="s">
        <v>90</v>
      </c>
      <c r="OLC7" s="74" t="s">
        <v>90</v>
      </c>
      <c r="OLD7" s="74" t="s">
        <v>90</v>
      </c>
      <c r="OLE7" s="74" t="s">
        <v>90</v>
      </c>
      <c r="OLF7" s="74" t="s">
        <v>90</v>
      </c>
      <c r="OLG7" s="74" t="s">
        <v>90</v>
      </c>
      <c r="OLH7" s="74" t="s">
        <v>90</v>
      </c>
      <c r="OLI7" s="74" t="s">
        <v>90</v>
      </c>
      <c r="OLJ7" s="74" t="s">
        <v>90</v>
      </c>
      <c r="OLK7" s="74" t="s">
        <v>90</v>
      </c>
      <c r="OLL7" s="74" t="s">
        <v>90</v>
      </c>
      <c r="OLM7" s="74" t="s">
        <v>90</v>
      </c>
      <c r="OLN7" s="74" t="s">
        <v>90</v>
      </c>
      <c r="OLO7" s="74" t="s">
        <v>90</v>
      </c>
      <c r="OLP7" s="74" t="s">
        <v>90</v>
      </c>
      <c r="OLQ7" s="74" t="s">
        <v>90</v>
      </c>
      <c r="OLR7" s="74" t="s">
        <v>90</v>
      </c>
      <c r="OLS7" s="74" t="s">
        <v>90</v>
      </c>
      <c r="OLT7" s="74" t="s">
        <v>90</v>
      </c>
      <c r="OLU7" s="74" t="s">
        <v>90</v>
      </c>
      <c r="OLV7" s="74" t="s">
        <v>90</v>
      </c>
      <c r="OLW7" s="74" t="s">
        <v>90</v>
      </c>
      <c r="OLX7" s="74" t="s">
        <v>90</v>
      </c>
      <c r="OLY7" s="74" t="s">
        <v>90</v>
      </c>
      <c r="OLZ7" s="74" t="s">
        <v>90</v>
      </c>
      <c r="OMA7" s="74" t="s">
        <v>90</v>
      </c>
      <c r="OMB7" s="74" t="s">
        <v>90</v>
      </c>
      <c r="OMC7" s="74" t="s">
        <v>90</v>
      </c>
      <c r="OMD7" s="74" t="s">
        <v>90</v>
      </c>
      <c r="OME7" s="74" t="s">
        <v>90</v>
      </c>
      <c r="OMF7" s="74" t="s">
        <v>90</v>
      </c>
      <c r="OMG7" s="74" t="s">
        <v>90</v>
      </c>
      <c r="OMH7" s="74" t="s">
        <v>90</v>
      </c>
      <c r="OMI7" s="74" t="s">
        <v>90</v>
      </c>
      <c r="OMJ7" s="74" t="s">
        <v>90</v>
      </c>
      <c r="OMK7" s="74" t="s">
        <v>90</v>
      </c>
      <c r="OML7" s="74" t="s">
        <v>90</v>
      </c>
      <c r="OMM7" s="74" t="s">
        <v>90</v>
      </c>
      <c r="OMN7" s="74" t="s">
        <v>90</v>
      </c>
      <c r="OMO7" s="74" t="s">
        <v>90</v>
      </c>
      <c r="OMP7" s="74" t="s">
        <v>90</v>
      </c>
      <c r="OMQ7" s="74" t="s">
        <v>90</v>
      </c>
      <c r="OMR7" s="74" t="s">
        <v>90</v>
      </c>
      <c r="OMS7" s="74" t="s">
        <v>90</v>
      </c>
      <c r="OMT7" s="74" t="s">
        <v>90</v>
      </c>
      <c r="OMU7" s="74" t="s">
        <v>90</v>
      </c>
      <c r="OMV7" s="74" t="s">
        <v>90</v>
      </c>
      <c r="OMW7" s="74" t="s">
        <v>90</v>
      </c>
      <c r="OMX7" s="74" t="s">
        <v>90</v>
      </c>
      <c r="OMY7" s="74" t="s">
        <v>90</v>
      </c>
      <c r="OMZ7" s="74" t="s">
        <v>90</v>
      </c>
      <c r="ONA7" s="74" t="s">
        <v>90</v>
      </c>
      <c r="ONB7" s="74" t="s">
        <v>90</v>
      </c>
      <c r="ONC7" s="74" t="s">
        <v>90</v>
      </c>
      <c r="OND7" s="74" t="s">
        <v>90</v>
      </c>
      <c r="ONE7" s="74" t="s">
        <v>90</v>
      </c>
      <c r="ONF7" s="74" t="s">
        <v>90</v>
      </c>
      <c r="ONG7" s="74" t="s">
        <v>90</v>
      </c>
      <c r="ONH7" s="74" t="s">
        <v>90</v>
      </c>
      <c r="ONI7" s="74" t="s">
        <v>90</v>
      </c>
      <c r="ONJ7" s="74" t="s">
        <v>90</v>
      </c>
      <c r="ONK7" s="74" t="s">
        <v>90</v>
      </c>
      <c r="ONL7" s="74" t="s">
        <v>90</v>
      </c>
      <c r="ONM7" s="74" t="s">
        <v>90</v>
      </c>
      <c r="ONN7" s="74" t="s">
        <v>90</v>
      </c>
      <c r="ONO7" s="74" t="s">
        <v>90</v>
      </c>
      <c r="ONP7" s="74" t="s">
        <v>90</v>
      </c>
      <c r="ONQ7" s="74" t="s">
        <v>90</v>
      </c>
      <c r="ONR7" s="74" t="s">
        <v>90</v>
      </c>
      <c r="ONS7" s="74" t="s">
        <v>90</v>
      </c>
      <c r="ONT7" s="74" t="s">
        <v>90</v>
      </c>
      <c r="ONU7" s="74" t="s">
        <v>90</v>
      </c>
      <c r="ONV7" s="74" t="s">
        <v>90</v>
      </c>
      <c r="ONW7" s="74" t="s">
        <v>90</v>
      </c>
      <c r="ONX7" s="74" t="s">
        <v>90</v>
      </c>
      <c r="ONY7" s="74" t="s">
        <v>90</v>
      </c>
      <c r="ONZ7" s="74" t="s">
        <v>90</v>
      </c>
      <c r="OOA7" s="74" t="s">
        <v>90</v>
      </c>
      <c r="OOB7" s="74" t="s">
        <v>90</v>
      </c>
      <c r="OOC7" s="74" t="s">
        <v>90</v>
      </c>
      <c r="OOD7" s="74" t="s">
        <v>90</v>
      </c>
      <c r="OOE7" s="74" t="s">
        <v>90</v>
      </c>
      <c r="OOF7" s="74" t="s">
        <v>90</v>
      </c>
      <c r="OOG7" s="74" t="s">
        <v>90</v>
      </c>
      <c r="OOH7" s="74" t="s">
        <v>90</v>
      </c>
      <c r="OOI7" s="74" t="s">
        <v>90</v>
      </c>
      <c r="OOJ7" s="74" t="s">
        <v>90</v>
      </c>
      <c r="OOK7" s="74" t="s">
        <v>90</v>
      </c>
      <c r="OOL7" s="74" t="s">
        <v>90</v>
      </c>
      <c r="OOM7" s="74" t="s">
        <v>90</v>
      </c>
      <c r="OON7" s="74" t="s">
        <v>90</v>
      </c>
      <c r="OOO7" s="74" t="s">
        <v>90</v>
      </c>
      <c r="OOP7" s="74" t="s">
        <v>90</v>
      </c>
      <c r="OOQ7" s="74" t="s">
        <v>90</v>
      </c>
      <c r="OOR7" s="74" t="s">
        <v>90</v>
      </c>
      <c r="OOS7" s="74" t="s">
        <v>90</v>
      </c>
      <c r="OOT7" s="74" t="s">
        <v>90</v>
      </c>
      <c r="OOU7" s="74" t="s">
        <v>90</v>
      </c>
      <c r="OOV7" s="74" t="s">
        <v>90</v>
      </c>
      <c r="OOW7" s="74" t="s">
        <v>90</v>
      </c>
      <c r="OOX7" s="74" t="s">
        <v>90</v>
      </c>
      <c r="OOY7" s="74" t="s">
        <v>90</v>
      </c>
      <c r="OOZ7" s="74" t="s">
        <v>90</v>
      </c>
      <c r="OPA7" s="74" t="s">
        <v>90</v>
      </c>
      <c r="OPB7" s="74" t="s">
        <v>90</v>
      </c>
      <c r="OPC7" s="74" t="s">
        <v>90</v>
      </c>
      <c r="OPD7" s="74" t="s">
        <v>90</v>
      </c>
      <c r="OPE7" s="74" t="s">
        <v>90</v>
      </c>
      <c r="OPF7" s="74" t="s">
        <v>90</v>
      </c>
      <c r="OPG7" s="74" t="s">
        <v>90</v>
      </c>
      <c r="OPH7" s="74" t="s">
        <v>90</v>
      </c>
      <c r="OPI7" s="74" t="s">
        <v>90</v>
      </c>
      <c r="OPJ7" s="74" t="s">
        <v>90</v>
      </c>
      <c r="OPK7" s="74" t="s">
        <v>90</v>
      </c>
      <c r="OPL7" s="74" t="s">
        <v>90</v>
      </c>
      <c r="OPM7" s="74" t="s">
        <v>90</v>
      </c>
      <c r="OPN7" s="74" t="s">
        <v>90</v>
      </c>
      <c r="OPO7" s="74" t="s">
        <v>90</v>
      </c>
      <c r="OPP7" s="74" t="s">
        <v>90</v>
      </c>
      <c r="OPQ7" s="74" t="s">
        <v>90</v>
      </c>
      <c r="OPR7" s="74" t="s">
        <v>90</v>
      </c>
      <c r="OPS7" s="74" t="s">
        <v>90</v>
      </c>
      <c r="OPT7" s="74" t="s">
        <v>90</v>
      </c>
      <c r="OPU7" s="74" t="s">
        <v>90</v>
      </c>
      <c r="OPV7" s="74" t="s">
        <v>90</v>
      </c>
      <c r="OPW7" s="74" t="s">
        <v>90</v>
      </c>
      <c r="OPX7" s="74" t="s">
        <v>90</v>
      </c>
      <c r="OPY7" s="74" t="s">
        <v>90</v>
      </c>
      <c r="OPZ7" s="74" t="s">
        <v>90</v>
      </c>
      <c r="OQA7" s="74" t="s">
        <v>90</v>
      </c>
      <c r="OQB7" s="74" t="s">
        <v>90</v>
      </c>
      <c r="OQC7" s="74" t="s">
        <v>90</v>
      </c>
      <c r="OQD7" s="74" t="s">
        <v>90</v>
      </c>
      <c r="OQE7" s="74" t="s">
        <v>90</v>
      </c>
      <c r="OQF7" s="74" t="s">
        <v>90</v>
      </c>
      <c r="OQG7" s="74" t="s">
        <v>90</v>
      </c>
      <c r="OQH7" s="74" t="s">
        <v>90</v>
      </c>
      <c r="OQI7" s="74" t="s">
        <v>90</v>
      </c>
      <c r="OQJ7" s="74" t="s">
        <v>90</v>
      </c>
      <c r="OQK7" s="74" t="s">
        <v>90</v>
      </c>
      <c r="OQL7" s="74" t="s">
        <v>90</v>
      </c>
      <c r="OQM7" s="74" t="s">
        <v>90</v>
      </c>
      <c r="OQN7" s="74" t="s">
        <v>90</v>
      </c>
      <c r="OQO7" s="74" t="s">
        <v>90</v>
      </c>
      <c r="OQP7" s="74" t="s">
        <v>90</v>
      </c>
      <c r="OQQ7" s="74" t="s">
        <v>90</v>
      </c>
      <c r="OQR7" s="74" t="s">
        <v>90</v>
      </c>
      <c r="OQS7" s="74" t="s">
        <v>90</v>
      </c>
      <c r="OQT7" s="74" t="s">
        <v>90</v>
      </c>
      <c r="OQU7" s="74" t="s">
        <v>90</v>
      </c>
      <c r="OQV7" s="74" t="s">
        <v>90</v>
      </c>
      <c r="OQW7" s="74" t="s">
        <v>90</v>
      </c>
      <c r="OQX7" s="74" t="s">
        <v>90</v>
      </c>
      <c r="OQY7" s="74" t="s">
        <v>90</v>
      </c>
      <c r="OQZ7" s="74" t="s">
        <v>90</v>
      </c>
      <c r="ORA7" s="74" t="s">
        <v>90</v>
      </c>
      <c r="ORB7" s="74" t="s">
        <v>90</v>
      </c>
      <c r="ORC7" s="74" t="s">
        <v>90</v>
      </c>
      <c r="ORD7" s="74" t="s">
        <v>90</v>
      </c>
      <c r="ORE7" s="74" t="s">
        <v>90</v>
      </c>
      <c r="ORF7" s="74" t="s">
        <v>90</v>
      </c>
      <c r="ORG7" s="74" t="s">
        <v>90</v>
      </c>
      <c r="ORH7" s="74" t="s">
        <v>90</v>
      </c>
      <c r="ORI7" s="74" t="s">
        <v>90</v>
      </c>
      <c r="ORJ7" s="74" t="s">
        <v>90</v>
      </c>
      <c r="ORK7" s="74" t="s">
        <v>90</v>
      </c>
      <c r="ORL7" s="74" t="s">
        <v>90</v>
      </c>
      <c r="ORM7" s="74" t="s">
        <v>90</v>
      </c>
      <c r="ORN7" s="74" t="s">
        <v>90</v>
      </c>
      <c r="ORO7" s="74" t="s">
        <v>90</v>
      </c>
      <c r="ORP7" s="74" t="s">
        <v>90</v>
      </c>
      <c r="ORQ7" s="74" t="s">
        <v>90</v>
      </c>
      <c r="ORR7" s="74" t="s">
        <v>90</v>
      </c>
      <c r="ORS7" s="74" t="s">
        <v>90</v>
      </c>
      <c r="ORT7" s="74" t="s">
        <v>90</v>
      </c>
      <c r="ORU7" s="74" t="s">
        <v>90</v>
      </c>
      <c r="ORV7" s="74" t="s">
        <v>90</v>
      </c>
      <c r="ORW7" s="74" t="s">
        <v>90</v>
      </c>
      <c r="ORX7" s="74" t="s">
        <v>90</v>
      </c>
      <c r="ORY7" s="74" t="s">
        <v>90</v>
      </c>
      <c r="ORZ7" s="74" t="s">
        <v>90</v>
      </c>
      <c r="OSA7" s="74" t="s">
        <v>90</v>
      </c>
      <c r="OSB7" s="74" t="s">
        <v>90</v>
      </c>
      <c r="OSC7" s="74" t="s">
        <v>90</v>
      </c>
      <c r="OSD7" s="74" t="s">
        <v>90</v>
      </c>
      <c r="OSE7" s="74" t="s">
        <v>90</v>
      </c>
      <c r="OSF7" s="74" t="s">
        <v>90</v>
      </c>
      <c r="OSG7" s="74" t="s">
        <v>90</v>
      </c>
      <c r="OSH7" s="74" t="s">
        <v>90</v>
      </c>
      <c r="OSI7" s="74" t="s">
        <v>90</v>
      </c>
      <c r="OSJ7" s="74" t="s">
        <v>90</v>
      </c>
      <c r="OSK7" s="74" t="s">
        <v>90</v>
      </c>
      <c r="OSL7" s="74" t="s">
        <v>90</v>
      </c>
      <c r="OSM7" s="74" t="s">
        <v>90</v>
      </c>
      <c r="OSN7" s="74" t="s">
        <v>90</v>
      </c>
      <c r="OSO7" s="74" t="s">
        <v>90</v>
      </c>
      <c r="OSP7" s="74" t="s">
        <v>90</v>
      </c>
      <c r="OSQ7" s="74" t="s">
        <v>90</v>
      </c>
      <c r="OSR7" s="74" t="s">
        <v>90</v>
      </c>
      <c r="OSS7" s="74" t="s">
        <v>90</v>
      </c>
      <c r="OST7" s="74" t="s">
        <v>90</v>
      </c>
      <c r="OSU7" s="74" t="s">
        <v>90</v>
      </c>
      <c r="OSV7" s="74" t="s">
        <v>90</v>
      </c>
      <c r="OSW7" s="74" t="s">
        <v>90</v>
      </c>
      <c r="OSX7" s="74" t="s">
        <v>90</v>
      </c>
      <c r="OSY7" s="74" t="s">
        <v>90</v>
      </c>
      <c r="OSZ7" s="74" t="s">
        <v>90</v>
      </c>
      <c r="OTA7" s="74" t="s">
        <v>90</v>
      </c>
      <c r="OTB7" s="74" t="s">
        <v>90</v>
      </c>
      <c r="OTC7" s="74" t="s">
        <v>90</v>
      </c>
      <c r="OTD7" s="74" t="s">
        <v>90</v>
      </c>
      <c r="OTE7" s="74" t="s">
        <v>90</v>
      </c>
      <c r="OTF7" s="74" t="s">
        <v>90</v>
      </c>
      <c r="OTG7" s="74" t="s">
        <v>90</v>
      </c>
      <c r="OTH7" s="74" t="s">
        <v>90</v>
      </c>
      <c r="OTI7" s="74" t="s">
        <v>90</v>
      </c>
      <c r="OTJ7" s="74" t="s">
        <v>90</v>
      </c>
      <c r="OTK7" s="74" t="s">
        <v>90</v>
      </c>
      <c r="OTL7" s="74" t="s">
        <v>90</v>
      </c>
      <c r="OTM7" s="74" t="s">
        <v>90</v>
      </c>
      <c r="OTN7" s="74" t="s">
        <v>90</v>
      </c>
      <c r="OTO7" s="74" t="s">
        <v>90</v>
      </c>
      <c r="OTP7" s="74" t="s">
        <v>90</v>
      </c>
      <c r="OTQ7" s="74" t="s">
        <v>90</v>
      </c>
      <c r="OTR7" s="74" t="s">
        <v>90</v>
      </c>
      <c r="OTS7" s="74" t="s">
        <v>90</v>
      </c>
      <c r="OTT7" s="74" t="s">
        <v>90</v>
      </c>
      <c r="OTU7" s="74" t="s">
        <v>90</v>
      </c>
      <c r="OTV7" s="74" t="s">
        <v>90</v>
      </c>
      <c r="OTW7" s="74" t="s">
        <v>90</v>
      </c>
      <c r="OTX7" s="74" t="s">
        <v>90</v>
      </c>
      <c r="OTY7" s="74" t="s">
        <v>90</v>
      </c>
      <c r="OTZ7" s="74" t="s">
        <v>90</v>
      </c>
      <c r="OUA7" s="74" t="s">
        <v>90</v>
      </c>
      <c r="OUB7" s="74" t="s">
        <v>90</v>
      </c>
      <c r="OUC7" s="74" t="s">
        <v>90</v>
      </c>
      <c r="OUD7" s="74" t="s">
        <v>90</v>
      </c>
      <c r="OUE7" s="74" t="s">
        <v>90</v>
      </c>
      <c r="OUF7" s="74" t="s">
        <v>90</v>
      </c>
      <c r="OUG7" s="74" t="s">
        <v>90</v>
      </c>
      <c r="OUH7" s="74" t="s">
        <v>90</v>
      </c>
      <c r="OUI7" s="74" t="s">
        <v>90</v>
      </c>
      <c r="OUJ7" s="74" t="s">
        <v>90</v>
      </c>
      <c r="OUK7" s="74" t="s">
        <v>90</v>
      </c>
      <c r="OUL7" s="74" t="s">
        <v>90</v>
      </c>
      <c r="OUM7" s="74" t="s">
        <v>90</v>
      </c>
      <c r="OUN7" s="74" t="s">
        <v>90</v>
      </c>
      <c r="OUO7" s="74" t="s">
        <v>90</v>
      </c>
      <c r="OUP7" s="74" t="s">
        <v>90</v>
      </c>
      <c r="OUQ7" s="74" t="s">
        <v>90</v>
      </c>
      <c r="OUR7" s="74" t="s">
        <v>90</v>
      </c>
      <c r="OUS7" s="74" t="s">
        <v>90</v>
      </c>
      <c r="OUT7" s="74" t="s">
        <v>90</v>
      </c>
      <c r="OUU7" s="74" t="s">
        <v>90</v>
      </c>
      <c r="OUV7" s="74" t="s">
        <v>90</v>
      </c>
      <c r="OUW7" s="74" t="s">
        <v>90</v>
      </c>
      <c r="OUX7" s="74" t="s">
        <v>90</v>
      </c>
      <c r="OUY7" s="74" t="s">
        <v>90</v>
      </c>
      <c r="OUZ7" s="74" t="s">
        <v>90</v>
      </c>
      <c r="OVA7" s="74" t="s">
        <v>90</v>
      </c>
      <c r="OVB7" s="74" t="s">
        <v>90</v>
      </c>
      <c r="OVC7" s="74" t="s">
        <v>90</v>
      </c>
      <c r="OVD7" s="74" t="s">
        <v>90</v>
      </c>
      <c r="OVE7" s="74" t="s">
        <v>90</v>
      </c>
      <c r="OVF7" s="74" t="s">
        <v>90</v>
      </c>
      <c r="OVG7" s="74" t="s">
        <v>90</v>
      </c>
      <c r="OVH7" s="74" t="s">
        <v>90</v>
      </c>
      <c r="OVI7" s="74" t="s">
        <v>90</v>
      </c>
      <c r="OVJ7" s="74" t="s">
        <v>90</v>
      </c>
      <c r="OVK7" s="74" t="s">
        <v>90</v>
      </c>
      <c r="OVL7" s="74" t="s">
        <v>90</v>
      </c>
      <c r="OVM7" s="74" t="s">
        <v>90</v>
      </c>
      <c r="OVN7" s="74" t="s">
        <v>90</v>
      </c>
      <c r="OVO7" s="74" t="s">
        <v>90</v>
      </c>
      <c r="OVP7" s="74" t="s">
        <v>90</v>
      </c>
      <c r="OVQ7" s="74" t="s">
        <v>90</v>
      </c>
      <c r="OVR7" s="74" t="s">
        <v>90</v>
      </c>
      <c r="OVS7" s="74" t="s">
        <v>90</v>
      </c>
      <c r="OVT7" s="74" t="s">
        <v>90</v>
      </c>
      <c r="OVU7" s="74" t="s">
        <v>90</v>
      </c>
      <c r="OVV7" s="74" t="s">
        <v>90</v>
      </c>
      <c r="OVW7" s="74" t="s">
        <v>90</v>
      </c>
      <c r="OVX7" s="74" t="s">
        <v>90</v>
      </c>
      <c r="OVY7" s="74" t="s">
        <v>90</v>
      </c>
      <c r="OVZ7" s="74" t="s">
        <v>90</v>
      </c>
      <c r="OWA7" s="74" t="s">
        <v>90</v>
      </c>
      <c r="OWB7" s="74" t="s">
        <v>90</v>
      </c>
      <c r="OWC7" s="74" t="s">
        <v>90</v>
      </c>
      <c r="OWD7" s="74" t="s">
        <v>90</v>
      </c>
      <c r="OWE7" s="74" t="s">
        <v>90</v>
      </c>
      <c r="OWF7" s="74" t="s">
        <v>90</v>
      </c>
      <c r="OWG7" s="74" t="s">
        <v>90</v>
      </c>
      <c r="OWH7" s="74" t="s">
        <v>90</v>
      </c>
      <c r="OWI7" s="74" t="s">
        <v>90</v>
      </c>
      <c r="OWJ7" s="74" t="s">
        <v>90</v>
      </c>
      <c r="OWK7" s="74" t="s">
        <v>90</v>
      </c>
      <c r="OWL7" s="74" t="s">
        <v>90</v>
      </c>
      <c r="OWM7" s="74" t="s">
        <v>90</v>
      </c>
      <c r="OWN7" s="74" t="s">
        <v>90</v>
      </c>
      <c r="OWO7" s="74" t="s">
        <v>90</v>
      </c>
      <c r="OWP7" s="74" t="s">
        <v>90</v>
      </c>
      <c r="OWQ7" s="74" t="s">
        <v>90</v>
      </c>
      <c r="OWR7" s="74" t="s">
        <v>90</v>
      </c>
      <c r="OWS7" s="74" t="s">
        <v>90</v>
      </c>
      <c r="OWT7" s="74" t="s">
        <v>90</v>
      </c>
      <c r="OWU7" s="74" t="s">
        <v>90</v>
      </c>
      <c r="OWV7" s="74" t="s">
        <v>90</v>
      </c>
      <c r="OWW7" s="74" t="s">
        <v>90</v>
      </c>
      <c r="OWX7" s="74" t="s">
        <v>90</v>
      </c>
      <c r="OWY7" s="74" t="s">
        <v>90</v>
      </c>
      <c r="OWZ7" s="74" t="s">
        <v>90</v>
      </c>
      <c r="OXA7" s="74" t="s">
        <v>90</v>
      </c>
      <c r="OXB7" s="74" t="s">
        <v>90</v>
      </c>
      <c r="OXC7" s="74" t="s">
        <v>90</v>
      </c>
      <c r="OXD7" s="74" t="s">
        <v>90</v>
      </c>
      <c r="OXE7" s="74" t="s">
        <v>90</v>
      </c>
      <c r="OXF7" s="74" t="s">
        <v>90</v>
      </c>
      <c r="OXG7" s="74" t="s">
        <v>90</v>
      </c>
      <c r="OXH7" s="74" t="s">
        <v>90</v>
      </c>
      <c r="OXI7" s="74" t="s">
        <v>90</v>
      </c>
      <c r="OXJ7" s="74" t="s">
        <v>90</v>
      </c>
      <c r="OXK7" s="74" t="s">
        <v>90</v>
      </c>
      <c r="OXL7" s="74" t="s">
        <v>90</v>
      </c>
      <c r="OXM7" s="74" t="s">
        <v>90</v>
      </c>
      <c r="OXN7" s="74" t="s">
        <v>90</v>
      </c>
      <c r="OXO7" s="74" t="s">
        <v>90</v>
      </c>
      <c r="OXP7" s="74" t="s">
        <v>90</v>
      </c>
      <c r="OXQ7" s="74" t="s">
        <v>90</v>
      </c>
      <c r="OXR7" s="74" t="s">
        <v>90</v>
      </c>
      <c r="OXS7" s="74" t="s">
        <v>90</v>
      </c>
      <c r="OXT7" s="74" t="s">
        <v>90</v>
      </c>
      <c r="OXU7" s="74" t="s">
        <v>90</v>
      </c>
      <c r="OXV7" s="74" t="s">
        <v>90</v>
      </c>
      <c r="OXW7" s="74" t="s">
        <v>90</v>
      </c>
      <c r="OXX7" s="74" t="s">
        <v>90</v>
      </c>
      <c r="OXY7" s="74" t="s">
        <v>90</v>
      </c>
      <c r="OXZ7" s="74" t="s">
        <v>90</v>
      </c>
      <c r="OYA7" s="74" t="s">
        <v>90</v>
      </c>
      <c r="OYB7" s="74" t="s">
        <v>90</v>
      </c>
      <c r="OYC7" s="74" t="s">
        <v>90</v>
      </c>
      <c r="OYD7" s="74" t="s">
        <v>90</v>
      </c>
      <c r="OYE7" s="74" t="s">
        <v>90</v>
      </c>
      <c r="OYF7" s="74" t="s">
        <v>90</v>
      </c>
      <c r="OYG7" s="74" t="s">
        <v>90</v>
      </c>
      <c r="OYH7" s="74" t="s">
        <v>90</v>
      </c>
      <c r="OYI7" s="74" t="s">
        <v>90</v>
      </c>
      <c r="OYJ7" s="74" t="s">
        <v>90</v>
      </c>
      <c r="OYK7" s="74" t="s">
        <v>90</v>
      </c>
      <c r="OYL7" s="74" t="s">
        <v>90</v>
      </c>
      <c r="OYM7" s="74" t="s">
        <v>90</v>
      </c>
      <c r="OYN7" s="74" t="s">
        <v>90</v>
      </c>
      <c r="OYO7" s="74" t="s">
        <v>90</v>
      </c>
      <c r="OYP7" s="74" t="s">
        <v>90</v>
      </c>
      <c r="OYQ7" s="74" t="s">
        <v>90</v>
      </c>
      <c r="OYR7" s="74" t="s">
        <v>90</v>
      </c>
      <c r="OYS7" s="74" t="s">
        <v>90</v>
      </c>
      <c r="OYT7" s="74" t="s">
        <v>90</v>
      </c>
      <c r="OYU7" s="74" t="s">
        <v>90</v>
      </c>
      <c r="OYV7" s="74" t="s">
        <v>90</v>
      </c>
      <c r="OYW7" s="74" t="s">
        <v>90</v>
      </c>
      <c r="OYX7" s="74" t="s">
        <v>90</v>
      </c>
      <c r="OYY7" s="74" t="s">
        <v>90</v>
      </c>
      <c r="OYZ7" s="74" t="s">
        <v>90</v>
      </c>
      <c r="OZA7" s="74" t="s">
        <v>90</v>
      </c>
      <c r="OZB7" s="74" t="s">
        <v>90</v>
      </c>
      <c r="OZC7" s="74" t="s">
        <v>90</v>
      </c>
      <c r="OZD7" s="74" t="s">
        <v>90</v>
      </c>
      <c r="OZE7" s="74" t="s">
        <v>90</v>
      </c>
      <c r="OZF7" s="74" t="s">
        <v>90</v>
      </c>
      <c r="OZG7" s="74" t="s">
        <v>90</v>
      </c>
      <c r="OZH7" s="74" t="s">
        <v>90</v>
      </c>
      <c r="OZI7" s="74" t="s">
        <v>90</v>
      </c>
      <c r="OZJ7" s="74" t="s">
        <v>90</v>
      </c>
      <c r="OZK7" s="74" t="s">
        <v>90</v>
      </c>
      <c r="OZL7" s="74" t="s">
        <v>90</v>
      </c>
      <c r="OZM7" s="74" t="s">
        <v>90</v>
      </c>
      <c r="OZN7" s="74" t="s">
        <v>90</v>
      </c>
      <c r="OZO7" s="74" t="s">
        <v>90</v>
      </c>
      <c r="OZP7" s="74" t="s">
        <v>90</v>
      </c>
      <c r="OZQ7" s="74" t="s">
        <v>90</v>
      </c>
      <c r="OZR7" s="74" t="s">
        <v>90</v>
      </c>
      <c r="OZS7" s="74" t="s">
        <v>90</v>
      </c>
      <c r="OZT7" s="74" t="s">
        <v>90</v>
      </c>
      <c r="OZU7" s="74" t="s">
        <v>90</v>
      </c>
      <c r="OZV7" s="74" t="s">
        <v>90</v>
      </c>
      <c r="OZW7" s="74" t="s">
        <v>90</v>
      </c>
      <c r="OZX7" s="74" t="s">
        <v>90</v>
      </c>
      <c r="OZY7" s="74" t="s">
        <v>90</v>
      </c>
      <c r="OZZ7" s="74" t="s">
        <v>90</v>
      </c>
      <c r="PAA7" s="74" t="s">
        <v>90</v>
      </c>
      <c r="PAB7" s="74" t="s">
        <v>90</v>
      </c>
      <c r="PAC7" s="74" t="s">
        <v>90</v>
      </c>
      <c r="PAD7" s="74" t="s">
        <v>90</v>
      </c>
      <c r="PAE7" s="74" t="s">
        <v>90</v>
      </c>
      <c r="PAF7" s="74" t="s">
        <v>90</v>
      </c>
      <c r="PAG7" s="74" t="s">
        <v>90</v>
      </c>
      <c r="PAH7" s="74" t="s">
        <v>90</v>
      </c>
      <c r="PAI7" s="74" t="s">
        <v>90</v>
      </c>
      <c r="PAJ7" s="74" t="s">
        <v>90</v>
      </c>
      <c r="PAK7" s="74" t="s">
        <v>90</v>
      </c>
      <c r="PAL7" s="74" t="s">
        <v>90</v>
      </c>
      <c r="PAM7" s="74" t="s">
        <v>90</v>
      </c>
      <c r="PAN7" s="74" t="s">
        <v>90</v>
      </c>
      <c r="PAO7" s="74" t="s">
        <v>90</v>
      </c>
      <c r="PAP7" s="74" t="s">
        <v>90</v>
      </c>
      <c r="PAQ7" s="74" t="s">
        <v>90</v>
      </c>
      <c r="PAR7" s="74" t="s">
        <v>90</v>
      </c>
      <c r="PAS7" s="74" t="s">
        <v>90</v>
      </c>
      <c r="PAT7" s="74" t="s">
        <v>90</v>
      </c>
      <c r="PAU7" s="74" t="s">
        <v>90</v>
      </c>
      <c r="PAV7" s="74" t="s">
        <v>90</v>
      </c>
      <c r="PAW7" s="74" t="s">
        <v>90</v>
      </c>
      <c r="PAX7" s="74" t="s">
        <v>90</v>
      </c>
      <c r="PAY7" s="74" t="s">
        <v>90</v>
      </c>
      <c r="PAZ7" s="74" t="s">
        <v>90</v>
      </c>
      <c r="PBA7" s="74" t="s">
        <v>90</v>
      </c>
      <c r="PBB7" s="74" t="s">
        <v>90</v>
      </c>
      <c r="PBC7" s="74" t="s">
        <v>90</v>
      </c>
      <c r="PBD7" s="74" t="s">
        <v>90</v>
      </c>
      <c r="PBE7" s="74" t="s">
        <v>90</v>
      </c>
      <c r="PBF7" s="74" t="s">
        <v>90</v>
      </c>
      <c r="PBG7" s="74" t="s">
        <v>90</v>
      </c>
      <c r="PBH7" s="74" t="s">
        <v>90</v>
      </c>
      <c r="PBI7" s="74" t="s">
        <v>90</v>
      </c>
      <c r="PBJ7" s="74" t="s">
        <v>90</v>
      </c>
      <c r="PBK7" s="74" t="s">
        <v>90</v>
      </c>
      <c r="PBL7" s="74" t="s">
        <v>90</v>
      </c>
      <c r="PBM7" s="74" t="s">
        <v>90</v>
      </c>
      <c r="PBN7" s="74" t="s">
        <v>90</v>
      </c>
      <c r="PBO7" s="74" t="s">
        <v>90</v>
      </c>
      <c r="PBP7" s="74" t="s">
        <v>90</v>
      </c>
      <c r="PBQ7" s="74" t="s">
        <v>90</v>
      </c>
      <c r="PBR7" s="74" t="s">
        <v>90</v>
      </c>
      <c r="PBS7" s="74" t="s">
        <v>90</v>
      </c>
      <c r="PBT7" s="74" t="s">
        <v>90</v>
      </c>
      <c r="PBU7" s="74" t="s">
        <v>90</v>
      </c>
      <c r="PBV7" s="74" t="s">
        <v>90</v>
      </c>
      <c r="PBW7" s="74" t="s">
        <v>90</v>
      </c>
      <c r="PBX7" s="74" t="s">
        <v>90</v>
      </c>
      <c r="PBY7" s="74" t="s">
        <v>90</v>
      </c>
      <c r="PBZ7" s="74" t="s">
        <v>90</v>
      </c>
      <c r="PCA7" s="74" t="s">
        <v>90</v>
      </c>
      <c r="PCB7" s="74" t="s">
        <v>90</v>
      </c>
      <c r="PCC7" s="74" t="s">
        <v>90</v>
      </c>
      <c r="PCD7" s="74" t="s">
        <v>90</v>
      </c>
      <c r="PCE7" s="74" t="s">
        <v>90</v>
      </c>
      <c r="PCF7" s="74" t="s">
        <v>90</v>
      </c>
      <c r="PCG7" s="74" t="s">
        <v>90</v>
      </c>
      <c r="PCH7" s="74" t="s">
        <v>90</v>
      </c>
      <c r="PCI7" s="74" t="s">
        <v>90</v>
      </c>
      <c r="PCJ7" s="74" t="s">
        <v>90</v>
      </c>
      <c r="PCK7" s="74" t="s">
        <v>90</v>
      </c>
      <c r="PCL7" s="74" t="s">
        <v>90</v>
      </c>
      <c r="PCM7" s="74" t="s">
        <v>90</v>
      </c>
      <c r="PCN7" s="74" t="s">
        <v>90</v>
      </c>
      <c r="PCO7" s="74" t="s">
        <v>90</v>
      </c>
      <c r="PCP7" s="74" t="s">
        <v>90</v>
      </c>
      <c r="PCQ7" s="74" t="s">
        <v>90</v>
      </c>
      <c r="PCR7" s="74" t="s">
        <v>90</v>
      </c>
      <c r="PCS7" s="74" t="s">
        <v>90</v>
      </c>
      <c r="PCT7" s="74" t="s">
        <v>90</v>
      </c>
      <c r="PCU7" s="74" t="s">
        <v>90</v>
      </c>
      <c r="PCV7" s="74" t="s">
        <v>90</v>
      </c>
      <c r="PCW7" s="74" t="s">
        <v>90</v>
      </c>
      <c r="PCX7" s="74" t="s">
        <v>90</v>
      </c>
      <c r="PCY7" s="74" t="s">
        <v>90</v>
      </c>
      <c r="PCZ7" s="74" t="s">
        <v>90</v>
      </c>
      <c r="PDA7" s="74" t="s">
        <v>90</v>
      </c>
      <c r="PDB7" s="74" t="s">
        <v>90</v>
      </c>
      <c r="PDC7" s="74" t="s">
        <v>90</v>
      </c>
      <c r="PDD7" s="74" t="s">
        <v>90</v>
      </c>
      <c r="PDE7" s="74" t="s">
        <v>90</v>
      </c>
      <c r="PDF7" s="74" t="s">
        <v>90</v>
      </c>
      <c r="PDG7" s="74" t="s">
        <v>90</v>
      </c>
      <c r="PDH7" s="74" t="s">
        <v>90</v>
      </c>
      <c r="PDI7" s="74" t="s">
        <v>90</v>
      </c>
      <c r="PDJ7" s="74" t="s">
        <v>90</v>
      </c>
      <c r="PDK7" s="74" t="s">
        <v>90</v>
      </c>
      <c r="PDL7" s="74" t="s">
        <v>90</v>
      </c>
      <c r="PDM7" s="74" t="s">
        <v>90</v>
      </c>
      <c r="PDN7" s="74" t="s">
        <v>90</v>
      </c>
      <c r="PDO7" s="74" t="s">
        <v>90</v>
      </c>
      <c r="PDP7" s="74" t="s">
        <v>90</v>
      </c>
      <c r="PDQ7" s="74" t="s">
        <v>90</v>
      </c>
      <c r="PDR7" s="74" t="s">
        <v>90</v>
      </c>
      <c r="PDS7" s="74" t="s">
        <v>90</v>
      </c>
      <c r="PDT7" s="74" t="s">
        <v>90</v>
      </c>
      <c r="PDU7" s="74" t="s">
        <v>90</v>
      </c>
      <c r="PDV7" s="74" t="s">
        <v>90</v>
      </c>
      <c r="PDW7" s="74" t="s">
        <v>90</v>
      </c>
      <c r="PDX7" s="74" t="s">
        <v>90</v>
      </c>
      <c r="PDY7" s="74" t="s">
        <v>90</v>
      </c>
      <c r="PDZ7" s="74" t="s">
        <v>90</v>
      </c>
      <c r="PEA7" s="74" t="s">
        <v>90</v>
      </c>
      <c r="PEB7" s="74" t="s">
        <v>90</v>
      </c>
      <c r="PEC7" s="74" t="s">
        <v>90</v>
      </c>
      <c r="PED7" s="74" t="s">
        <v>90</v>
      </c>
      <c r="PEE7" s="74" t="s">
        <v>90</v>
      </c>
      <c r="PEF7" s="74" t="s">
        <v>90</v>
      </c>
      <c r="PEG7" s="74" t="s">
        <v>90</v>
      </c>
      <c r="PEH7" s="74" t="s">
        <v>90</v>
      </c>
      <c r="PEI7" s="74" t="s">
        <v>90</v>
      </c>
      <c r="PEJ7" s="74" t="s">
        <v>90</v>
      </c>
      <c r="PEK7" s="74" t="s">
        <v>90</v>
      </c>
      <c r="PEL7" s="74" t="s">
        <v>90</v>
      </c>
      <c r="PEM7" s="74" t="s">
        <v>90</v>
      </c>
      <c r="PEN7" s="74" t="s">
        <v>90</v>
      </c>
      <c r="PEO7" s="74" t="s">
        <v>90</v>
      </c>
      <c r="PEP7" s="74" t="s">
        <v>90</v>
      </c>
      <c r="PEQ7" s="74" t="s">
        <v>90</v>
      </c>
      <c r="PER7" s="74" t="s">
        <v>90</v>
      </c>
      <c r="PES7" s="74" t="s">
        <v>90</v>
      </c>
      <c r="PET7" s="74" t="s">
        <v>90</v>
      </c>
      <c r="PEU7" s="74" t="s">
        <v>90</v>
      </c>
      <c r="PEV7" s="74" t="s">
        <v>90</v>
      </c>
      <c r="PEW7" s="74" t="s">
        <v>90</v>
      </c>
      <c r="PEX7" s="74" t="s">
        <v>90</v>
      </c>
      <c r="PEY7" s="74" t="s">
        <v>90</v>
      </c>
      <c r="PEZ7" s="74" t="s">
        <v>90</v>
      </c>
      <c r="PFA7" s="74" t="s">
        <v>90</v>
      </c>
      <c r="PFB7" s="74" t="s">
        <v>90</v>
      </c>
      <c r="PFC7" s="74" t="s">
        <v>90</v>
      </c>
      <c r="PFD7" s="74" t="s">
        <v>90</v>
      </c>
      <c r="PFE7" s="74" t="s">
        <v>90</v>
      </c>
      <c r="PFF7" s="74" t="s">
        <v>90</v>
      </c>
      <c r="PFG7" s="74" t="s">
        <v>90</v>
      </c>
      <c r="PFH7" s="74" t="s">
        <v>90</v>
      </c>
      <c r="PFI7" s="74" t="s">
        <v>90</v>
      </c>
      <c r="PFJ7" s="74" t="s">
        <v>90</v>
      </c>
      <c r="PFK7" s="74" t="s">
        <v>90</v>
      </c>
      <c r="PFL7" s="74" t="s">
        <v>90</v>
      </c>
      <c r="PFM7" s="74" t="s">
        <v>90</v>
      </c>
      <c r="PFN7" s="74" t="s">
        <v>90</v>
      </c>
      <c r="PFO7" s="74" t="s">
        <v>90</v>
      </c>
      <c r="PFP7" s="74" t="s">
        <v>90</v>
      </c>
      <c r="PFQ7" s="74" t="s">
        <v>90</v>
      </c>
      <c r="PFR7" s="74" t="s">
        <v>90</v>
      </c>
      <c r="PFS7" s="74" t="s">
        <v>90</v>
      </c>
      <c r="PFT7" s="74" t="s">
        <v>90</v>
      </c>
      <c r="PFU7" s="74" t="s">
        <v>90</v>
      </c>
      <c r="PFV7" s="74" t="s">
        <v>90</v>
      </c>
      <c r="PFW7" s="74" t="s">
        <v>90</v>
      </c>
      <c r="PFX7" s="74" t="s">
        <v>90</v>
      </c>
      <c r="PFY7" s="74" t="s">
        <v>90</v>
      </c>
      <c r="PFZ7" s="74" t="s">
        <v>90</v>
      </c>
      <c r="PGA7" s="74" t="s">
        <v>90</v>
      </c>
      <c r="PGB7" s="74" t="s">
        <v>90</v>
      </c>
      <c r="PGC7" s="74" t="s">
        <v>90</v>
      </c>
      <c r="PGD7" s="74" t="s">
        <v>90</v>
      </c>
      <c r="PGE7" s="74" t="s">
        <v>90</v>
      </c>
      <c r="PGF7" s="74" t="s">
        <v>90</v>
      </c>
      <c r="PGG7" s="74" t="s">
        <v>90</v>
      </c>
      <c r="PGH7" s="74" t="s">
        <v>90</v>
      </c>
      <c r="PGI7" s="74" t="s">
        <v>90</v>
      </c>
      <c r="PGJ7" s="74" t="s">
        <v>90</v>
      </c>
      <c r="PGK7" s="74" t="s">
        <v>90</v>
      </c>
      <c r="PGL7" s="74" t="s">
        <v>90</v>
      </c>
      <c r="PGM7" s="74" t="s">
        <v>90</v>
      </c>
      <c r="PGN7" s="74" t="s">
        <v>90</v>
      </c>
      <c r="PGO7" s="74" t="s">
        <v>90</v>
      </c>
      <c r="PGP7" s="74" t="s">
        <v>90</v>
      </c>
      <c r="PGQ7" s="74" t="s">
        <v>90</v>
      </c>
      <c r="PGR7" s="74" t="s">
        <v>90</v>
      </c>
      <c r="PGS7" s="74" t="s">
        <v>90</v>
      </c>
      <c r="PGT7" s="74" t="s">
        <v>90</v>
      </c>
      <c r="PGU7" s="74" t="s">
        <v>90</v>
      </c>
      <c r="PGV7" s="74" t="s">
        <v>90</v>
      </c>
      <c r="PGW7" s="74" t="s">
        <v>90</v>
      </c>
      <c r="PGX7" s="74" t="s">
        <v>90</v>
      </c>
      <c r="PGY7" s="74" t="s">
        <v>90</v>
      </c>
      <c r="PGZ7" s="74" t="s">
        <v>90</v>
      </c>
      <c r="PHA7" s="74" t="s">
        <v>90</v>
      </c>
      <c r="PHB7" s="74" t="s">
        <v>90</v>
      </c>
      <c r="PHC7" s="74" t="s">
        <v>90</v>
      </c>
      <c r="PHD7" s="74" t="s">
        <v>90</v>
      </c>
      <c r="PHE7" s="74" t="s">
        <v>90</v>
      </c>
      <c r="PHF7" s="74" t="s">
        <v>90</v>
      </c>
      <c r="PHG7" s="74" t="s">
        <v>90</v>
      </c>
      <c r="PHH7" s="74" t="s">
        <v>90</v>
      </c>
      <c r="PHI7" s="74" t="s">
        <v>90</v>
      </c>
      <c r="PHJ7" s="74" t="s">
        <v>90</v>
      </c>
      <c r="PHK7" s="74" t="s">
        <v>90</v>
      </c>
      <c r="PHL7" s="74" t="s">
        <v>90</v>
      </c>
      <c r="PHM7" s="74" t="s">
        <v>90</v>
      </c>
      <c r="PHN7" s="74" t="s">
        <v>90</v>
      </c>
      <c r="PHO7" s="74" t="s">
        <v>90</v>
      </c>
      <c r="PHP7" s="74" t="s">
        <v>90</v>
      </c>
      <c r="PHQ7" s="74" t="s">
        <v>90</v>
      </c>
      <c r="PHR7" s="74" t="s">
        <v>90</v>
      </c>
      <c r="PHS7" s="74" t="s">
        <v>90</v>
      </c>
      <c r="PHT7" s="74" t="s">
        <v>90</v>
      </c>
      <c r="PHU7" s="74" t="s">
        <v>90</v>
      </c>
      <c r="PHV7" s="74" t="s">
        <v>90</v>
      </c>
      <c r="PHW7" s="74" t="s">
        <v>90</v>
      </c>
      <c r="PHX7" s="74" t="s">
        <v>90</v>
      </c>
      <c r="PHY7" s="74" t="s">
        <v>90</v>
      </c>
      <c r="PHZ7" s="74" t="s">
        <v>90</v>
      </c>
      <c r="PIA7" s="74" t="s">
        <v>90</v>
      </c>
      <c r="PIB7" s="74" t="s">
        <v>90</v>
      </c>
      <c r="PIC7" s="74" t="s">
        <v>90</v>
      </c>
      <c r="PID7" s="74" t="s">
        <v>90</v>
      </c>
      <c r="PIE7" s="74" t="s">
        <v>90</v>
      </c>
      <c r="PIF7" s="74" t="s">
        <v>90</v>
      </c>
      <c r="PIG7" s="74" t="s">
        <v>90</v>
      </c>
      <c r="PIH7" s="74" t="s">
        <v>90</v>
      </c>
      <c r="PII7" s="74" t="s">
        <v>90</v>
      </c>
      <c r="PIJ7" s="74" t="s">
        <v>90</v>
      </c>
      <c r="PIK7" s="74" t="s">
        <v>90</v>
      </c>
      <c r="PIL7" s="74" t="s">
        <v>90</v>
      </c>
      <c r="PIM7" s="74" t="s">
        <v>90</v>
      </c>
      <c r="PIN7" s="74" t="s">
        <v>90</v>
      </c>
      <c r="PIO7" s="74" t="s">
        <v>90</v>
      </c>
      <c r="PIP7" s="74" t="s">
        <v>90</v>
      </c>
      <c r="PIQ7" s="74" t="s">
        <v>90</v>
      </c>
      <c r="PIR7" s="74" t="s">
        <v>90</v>
      </c>
      <c r="PIS7" s="74" t="s">
        <v>90</v>
      </c>
      <c r="PIT7" s="74" t="s">
        <v>90</v>
      </c>
      <c r="PIU7" s="74" t="s">
        <v>90</v>
      </c>
      <c r="PIV7" s="74" t="s">
        <v>90</v>
      </c>
      <c r="PIW7" s="74" t="s">
        <v>90</v>
      </c>
      <c r="PIX7" s="74" t="s">
        <v>90</v>
      </c>
      <c r="PIY7" s="74" t="s">
        <v>90</v>
      </c>
      <c r="PIZ7" s="74" t="s">
        <v>90</v>
      </c>
      <c r="PJA7" s="74" t="s">
        <v>90</v>
      </c>
      <c r="PJB7" s="74" t="s">
        <v>90</v>
      </c>
      <c r="PJC7" s="74" t="s">
        <v>90</v>
      </c>
      <c r="PJD7" s="74" t="s">
        <v>90</v>
      </c>
      <c r="PJE7" s="74" t="s">
        <v>90</v>
      </c>
      <c r="PJF7" s="74" t="s">
        <v>90</v>
      </c>
      <c r="PJG7" s="74" t="s">
        <v>90</v>
      </c>
      <c r="PJH7" s="74" t="s">
        <v>90</v>
      </c>
      <c r="PJI7" s="74" t="s">
        <v>90</v>
      </c>
      <c r="PJJ7" s="74" t="s">
        <v>90</v>
      </c>
      <c r="PJK7" s="74" t="s">
        <v>90</v>
      </c>
      <c r="PJL7" s="74" t="s">
        <v>90</v>
      </c>
      <c r="PJM7" s="74" t="s">
        <v>90</v>
      </c>
      <c r="PJN7" s="74" t="s">
        <v>90</v>
      </c>
      <c r="PJO7" s="74" t="s">
        <v>90</v>
      </c>
      <c r="PJP7" s="74" t="s">
        <v>90</v>
      </c>
      <c r="PJQ7" s="74" t="s">
        <v>90</v>
      </c>
      <c r="PJR7" s="74" t="s">
        <v>90</v>
      </c>
      <c r="PJS7" s="74" t="s">
        <v>90</v>
      </c>
      <c r="PJT7" s="74" t="s">
        <v>90</v>
      </c>
      <c r="PJU7" s="74" t="s">
        <v>90</v>
      </c>
      <c r="PJV7" s="74" t="s">
        <v>90</v>
      </c>
      <c r="PJW7" s="74" t="s">
        <v>90</v>
      </c>
      <c r="PJX7" s="74" t="s">
        <v>90</v>
      </c>
      <c r="PJY7" s="74" t="s">
        <v>90</v>
      </c>
      <c r="PJZ7" s="74" t="s">
        <v>90</v>
      </c>
      <c r="PKA7" s="74" t="s">
        <v>90</v>
      </c>
      <c r="PKB7" s="74" t="s">
        <v>90</v>
      </c>
      <c r="PKC7" s="74" t="s">
        <v>90</v>
      </c>
      <c r="PKD7" s="74" t="s">
        <v>90</v>
      </c>
      <c r="PKE7" s="74" t="s">
        <v>90</v>
      </c>
      <c r="PKF7" s="74" t="s">
        <v>90</v>
      </c>
      <c r="PKG7" s="74" t="s">
        <v>90</v>
      </c>
      <c r="PKH7" s="74" t="s">
        <v>90</v>
      </c>
      <c r="PKI7" s="74" t="s">
        <v>90</v>
      </c>
      <c r="PKJ7" s="74" t="s">
        <v>90</v>
      </c>
      <c r="PKK7" s="74" t="s">
        <v>90</v>
      </c>
      <c r="PKL7" s="74" t="s">
        <v>90</v>
      </c>
      <c r="PKM7" s="74" t="s">
        <v>90</v>
      </c>
      <c r="PKN7" s="74" t="s">
        <v>90</v>
      </c>
      <c r="PKO7" s="74" t="s">
        <v>90</v>
      </c>
      <c r="PKP7" s="74" t="s">
        <v>90</v>
      </c>
      <c r="PKQ7" s="74" t="s">
        <v>90</v>
      </c>
      <c r="PKR7" s="74" t="s">
        <v>90</v>
      </c>
      <c r="PKS7" s="74" t="s">
        <v>90</v>
      </c>
      <c r="PKT7" s="74" t="s">
        <v>90</v>
      </c>
      <c r="PKU7" s="74" t="s">
        <v>90</v>
      </c>
      <c r="PKV7" s="74" t="s">
        <v>90</v>
      </c>
      <c r="PKW7" s="74" t="s">
        <v>90</v>
      </c>
      <c r="PKX7" s="74" t="s">
        <v>90</v>
      </c>
      <c r="PKY7" s="74" t="s">
        <v>90</v>
      </c>
      <c r="PKZ7" s="74" t="s">
        <v>90</v>
      </c>
      <c r="PLA7" s="74" t="s">
        <v>90</v>
      </c>
      <c r="PLB7" s="74" t="s">
        <v>90</v>
      </c>
      <c r="PLC7" s="74" t="s">
        <v>90</v>
      </c>
      <c r="PLD7" s="74" t="s">
        <v>90</v>
      </c>
      <c r="PLE7" s="74" t="s">
        <v>90</v>
      </c>
      <c r="PLF7" s="74" t="s">
        <v>90</v>
      </c>
      <c r="PLG7" s="74" t="s">
        <v>90</v>
      </c>
      <c r="PLH7" s="74" t="s">
        <v>90</v>
      </c>
      <c r="PLI7" s="74" t="s">
        <v>90</v>
      </c>
      <c r="PLJ7" s="74" t="s">
        <v>90</v>
      </c>
      <c r="PLK7" s="74" t="s">
        <v>90</v>
      </c>
      <c r="PLL7" s="74" t="s">
        <v>90</v>
      </c>
      <c r="PLM7" s="74" t="s">
        <v>90</v>
      </c>
      <c r="PLN7" s="74" t="s">
        <v>90</v>
      </c>
      <c r="PLO7" s="74" t="s">
        <v>90</v>
      </c>
      <c r="PLP7" s="74" t="s">
        <v>90</v>
      </c>
      <c r="PLQ7" s="74" t="s">
        <v>90</v>
      </c>
      <c r="PLR7" s="74" t="s">
        <v>90</v>
      </c>
      <c r="PLS7" s="74" t="s">
        <v>90</v>
      </c>
      <c r="PLT7" s="74" t="s">
        <v>90</v>
      </c>
      <c r="PLU7" s="74" t="s">
        <v>90</v>
      </c>
      <c r="PLV7" s="74" t="s">
        <v>90</v>
      </c>
      <c r="PLW7" s="74" t="s">
        <v>90</v>
      </c>
      <c r="PLX7" s="74" t="s">
        <v>90</v>
      </c>
      <c r="PLY7" s="74" t="s">
        <v>90</v>
      </c>
      <c r="PLZ7" s="74" t="s">
        <v>90</v>
      </c>
      <c r="PMA7" s="74" t="s">
        <v>90</v>
      </c>
      <c r="PMB7" s="74" t="s">
        <v>90</v>
      </c>
      <c r="PMC7" s="74" t="s">
        <v>90</v>
      </c>
      <c r="PMD7" s="74" t="s">
        <v>90</v>
      </c>
      <c r="PME7" s="74" t="s">
        <v>90</v>
      </c>
      <c r="PMF7" s="74" t="s">
        <v>90</v>
      </c>
      <c r="PMG7" s="74" t="s">
        <v>90</v>
      </c>
      <c r="PMH7" s="74" t="s">
        <v>90</v>
      </c>
      <c r="PMI7" s="74" t="s">
        <v>90</v>
      </c>
      <c r="PMJ7" s="74" t="s">
        <v>90</v>
      </c>
      <c r="PMK7" s="74" t="s">
        <v>90</v>
      </c>
      <c r="PML7" s="74" t="s">
        <v>90</v>
      </c>
      <c r="PMM7" s="74" t="s">
        <v>90</v>
      </c>
      <c r="PMN7" s="74" t="s">
        <v>90</v>
      </c>
      <c r="PMO7" s="74" t="s">
        <v>90</v>
      </c>
      <c r="PMP7" s="74" t="s">
        <v>90</v>
      </c>
      <c r="PMQ7" s="74" t="s">
        <v>90</v>
      </c>
      <c r="PMR7" s="74" t="s">
        <v>90</v>
      </c>
      <c r="PMS7" s="74" t="s">
        <v>90</v>
      </c>
      <c r="PMT7" s="74" t="s">
        <v>90</v>
      </c>
      <c r="PMU7" s="74" t="s">
        <v>90</v>
      </c>
      <c r="PMV7" s="74" t="s">
        <v>90</v>
      </c>
      <c r="PMW7" s="74" t="s">
        <v>90</v>
      </c>
      <c r="PMX7" s="74" t="s">
        <v>90</v>
      </c>
      <c r="PMY7" s="74" t="s">
        <v>90</v>
      </c>
      <c r="PMZ7" s="74" t="s">
        <v>90</v>
      </c>
      <c r="PNA7" s="74" t="s">
        <v>90</v>
      </c>
      <c r="PNB7" s="74" t="s">
        <v>90</v>
      </c>
      <c r="PNC7" s="74" t="s">
        <v>90</v>
      </c>
      <c r="PND7" s="74" t="s">
        <v>90</v>
      </c>
      <c r="PNE7" s="74" t="s">
        <v>90</v>
      </c>
      <c r="PNF7" s="74" t="s">
        <v>90</v>
      </c>
      <c r="PNG7" s="74" t="s">
        <v>90</v>
      </c>
      <c r="PNH7" s="74" t="s">
        <v>90</v>
      </c>
      <c r="PNI7" s="74" t="s">
        <v>90</v>
      </c>
      <c r="PNJ7" s="74" t="s">
        <v>90</v>
      </c>
      <c r="PNK7" s="74" t="s">
        <v>90</v>
      </c>
      <c r="PNL7" s="74" t="s">
        <v>90</v>
      </c>
      <c r="PNM7" s="74" t="s">
        <v>90</v>
      </c>
      <c r="PNN7" s="74" t="s">
        <v>90</v>
      </c>
      <c r="PNO7" s="74" t="s">
        <v>90</v>
      </c>
      <c r="PNP7" s="74" t="s">
        <v>90</v>
      </c>
      <c r="PNQ7" s="74" t="s">
        <v>90</v>
      </c>
      <c r="PNR7" s="74" t="s">
        <v>90</v>
      </c>
      <c r="PNS7" s="74" t="s">
        <v>90</v>
      </c>
      <c r="PNT7" s="74" t="s">
        <v>90</v>
      </c>
      <c r="PNU7" s="74" t="s">
        <v>90</v>
      </c>
      <c r="PNV7" s="74" t="s">
        <v>90</v>
      </c>
      <c r="PNW7" s="74" t="s">
        <v>90</v>
      </c>
      <c r="PNX7" s="74" t="s">
        <v>90</v>
      </c>
      <c r="PNY7" s="74" t="s">
        <v>90</v>
      </c>
      <c r="PNZ7" s="74" t="s">
        <v>90</v>
      </c>
      <c r="POA7" s="74" t="s">
        <v>90</v>
      </c>
      <c r="POB7" s="74" t="s">
        <v>90</v>
      </c>
      <c r="POC7" s="74" t="s">
        <v>90</v>
      </c>
      <c r="POD7" s="74" t="s">
        <v>90</v>
      </c>
      <c r="POE7" s="74" t="s">
        <v>90</v>
      </c>
      <c r="POF7" s="74" t="s">
        <v>90</v>
      </c>
      <c r="POG7" s="74" t="s">
        <v>90</v>
      </c>
      <c r="POH7" s="74" t="s">
        <v>90</v>
      </c>
      <c r="POI7" s="74" t="s">
        <v>90</v>
      </c>
      <c r="POJ7" s="74" t="s">
        <v>90</v>
      </c>
      <c r="POK7" s="74" t="s">
        <v>90</v>
      </c>
      <c r="POL7" s="74" t="s">
        <v>90</v>
      </c>
      <c r="POM7" s="74" t="s">
        <v>90</v>
      </c>
      <c r="PON7" s="74" t="s">
        <v>90</v>
      </c>
      <c r="POO7" s="74" t="s">
        <v>90</v>
      </c>
      <c r="POP7" s="74" t="s">
        <v>90</v>
      </c>
      <c r="POQ7" s="74" t="s">
        <v>90</v>
      </c>
      <c r="POR7" s="74" t="s">
        <v>90</v>
      </c>
      <c r="POS7" s="74" t="s">
        <v>90</v>
      </c>
      <c r="POT7" s="74" t="s">
        <v>90</v>
      </c>
      <c r="POU7" s="74" t="s">
        <v>90</v>
      </c>
      <c r="POV7" s="74" t="s">
        <v>90</v>
      </c>
      <c r="POW7" s="74" t="s">
        <v>90</v>
      </c>
      <c r="POX7" s="74" t="s">
        <v>90</v>
      </c>
      <c r="POY7" s="74" t="s">
        <v>90</v>
      </c>
      <c r="POZ7" s="74" t="s">
        <v>90</v>
      </c>
      <c r="PPA7" s="74" t="s">
        <v>90</v>
      </c>
      <c r="PPB7" s="74" t="s">
        <v>90</v>
      </c>
      <c r="PPC7" s="74" t="s">
        <v>90</v>
      </c>
      <c r="PPD7" s="74" t="s">
        <v>90</v>
      </c>
      <c r="PPE7" s="74" t="s">
        <v>90</v>
      </c>
      <c r="PPF7" s="74" t="s">
        <v>90</v>
      </c>
      <c r="PPG7" s="74" t="s">
        <v>90</v>
      </c>
      <c r="PPH7" s="74" t="s">
        <v>90</v>
      </c>
      <c r="PPI7" s="74" t="s">
        <v>90</v>
      </c>
      <c r="PPJ7" s="74" t="s">
        <v>90</v>
      </c>
      <c r="PPK7" s="74" t="s">
        <v>90</v>
      </c>
      <c r="PPL7" s="74" t="s">
        <v>90</v>
      </c>
      <c r="PPM7" s="74" t="s">
        <v>90</v>
      </c>
      <c r="PPN7" s="74" t="s">
        <v>90</v>
      </c>
      <c r="PPO7" s="74" t="s">
        <v>90</v>
      </c>
      <c r="PPP7" s="74" t="s">
        <v>90</v>
      </c>
      <c r="PPQ7" s="74" t="s">
        <v>90</v>
      </c>
      <c r="PPR7" s="74" t="s">
        <v>90</v>
      </c>
      <c r="PPS7" s="74" t="s">
        <v>90</v>
      </c>
      <c r="PPT7" s="74" t="s">
        <v>90</v>
      </c>
      <c r="PPU7" s="74" t="s">
        <v>90</v>
      </c>
      <c r="PPV7" s="74" t="s">
        <v>90</v>
      </c>
      <c r="PPW7" s="74" t="s">
        <v>90</v>
      </c>
      <c r="PPX7" s="74" t="s">
        <v>90</v>
      </c>
      <c r="PPY7" s="74" t="s">
        <v>90</v>
      </c>
      <c r="PPZ7" s="74" t="s">
        <v>90</v>
      </c>
      <c r="PQA7" s="74" t="s">
        <v>90</v>
      </c>
      <c r="PQB7" s="74" t="s">
        <v>90</v>
      </c>
      <c r="PQC7" s="74" t="s">
        <v>90</v>
      </c>
      <c r="PQD7" s="74" t="s">
        <v>90</v>
      </c>
      <c r="PQE7" s="74" t="s">
        <v>90</v>
      </c>
      <c r="PQF7" s="74" t="s">
        <v>90</v>
      </c>
      <c r="PQG7" s="74" t="s">
        <v>90</v>
      </c>
      <c r="PQH7" s="74" t="s">
        <v>90</v>
      </c>
      <c r="PQI7" s="74" t="s">
        <v>90</v>
      </c>
      <c r="PQJ7" s="74" t="s">
        <v>90</v>
      </c>
      <c r="PQK7" s="74" t="s">
        <v>90</v>
      </c>
      <c r="PQL7" s="74" t="s">
        <v>90</v>
      </c>
      <c r="PQM7" s="74" t="s">
        <v>90</v>
      </c>
      <c r="PQN7" s="74" t="s">
        <v>90</v>
      </c>
      <c r="PQO7" s="74" t="s">
        <v>90</v>
      </c>
      <c r="PQP7" s="74" t="s">
        <v>90</v>
      </c>
      <c r="PQQ7" s="74" t="s">
        <v>90</v>
      </c>
      <c r="PQR7" s="74" t="s">
        <v>90</v>
      </c>
      <c r="PQS7" s="74" t="s">
        <v>90</v>
      </c>
      <c r="PQT7" s="74" t="s">
        <v>90</v>
      </c>
      <c r="PQU7" s="74" t="s">
        <v>90</v>
      </c>
      <c r="PQV7" s="74" t="s">
        <v>90</v>
      </c>
      <c r="PQW7" s="74" t="s">
        <v>90</v>
      </c>
      <c r="PQX7" s="74" t="s">
        <v>90</v>
      </c>
      <c r="PQY7" s="74" t="s">
        <v>90</v>
      </c>
      <c r="PQZ7" s="74" t="s">
        <v>90</v>
      </c>
      <c r="PRA7" s="74" t="s">
        <v>90</v>
      </c>
      <c r="PRB7" s="74" t="s">
        <v>90</v>
      </c>
      <c r="PRC7" s="74" t="s">
        <v>90</v>
      </c>
      <c r="PRD7" s="74" t="s">
        <v>90</v>
      </c>
      <c r="PRE7" s="74" t="s">
        <v>90</v>
      </c>
      <c r="PRF7" s="74" t="s">
        <v>90</v>
      </c>
      <c r="PRG7" s="74" t="s">
        <v>90</v>
      </c>
      <c r="PRH7" s="74" t="s">
        <v>90</v>
      </c>
      <c r="PRI7" s="74" t="s">
        <v>90</v>
      </c>
      <c r="PRJ7" s="74" t="s">
        <v>90</v>
      </c>
      <c r="PRK7" s="74" t="s">
        <v>90</v>
      </c>
      <c r="PRL7" s="74" t="s">
        <v>90</v>
      </c>
      <c r="PRM7" s="74" t="s">
        <v>90</v>
      </c>
      <c r="PRN7" s="74" t="s">
        <v>90</v>
      </c>
      <c r="PRO7" s="74" t="s">
        <v>90</v>
      </c>
      <c r="PRP7" s="74" t="s">
        <v>90</v>
      </c>
      <c r="PRQ7" s="74" t="s">
        <v>90</v>
      </c>
      <c r="PRR7" s="74" t="s">
        <v>90</v>
      </c>
      <c r="PRS7" s="74" t="s">
        <v>90</v>
      </c>
      <c r="PRT7" s="74" t="s">
        <v>90</v>
      </c>
      <c r="PRU7" s="74" t="s">
        <v>90</v>
      </c>
      <c r="PRV7" s="74" t="s">
        <v>90</v>
      </c>
      <c r="PRW7" s="74" t="s">
        <v>90</v>
      </c>
      <c r="PRX7" s="74" t="s">
        <v>90</v>
      </c>
      <c r="PRY7" s="74" t="s">
        <v>90</v>
      </c>
      <c r="PRZ7" s="74" t="s">
        <v>90</v>
      </c>
      <c r="PSA7" s="74" t="s">
        <v>90</v>
      </c>
      <c r="PSB7" s="74" t="s">
        <v>90</v>
      </c>
      <c r="PSC7" s="74" t="s">
        <v>90</v>
      </c>
      <c r="PSD7" s="74" t="s">
        <v>90</v>
      </c>
      <c r="PSE7" s="74" t="s">
        <v>90</v>
      </c>
      <c r="PSF7" s="74" t="s">
        <v>90</v>
      </c>
      <c r="PSG7" s="74" t="s">
        <v>90</v>
      </c>
      <c r="PSH7" s="74" t="s">
        <v>90</v>
      </c>
      <c r="PSI7" s="74" t="s">
        <v>90</v>
      </c>
      <c r="PSJ7" s="74" t="s">
        <v>90</v>
      </c>
      <c r="PSK7" s="74" t="s">
        <v>90</v>
      </c>
      <c r="PSL7" s="74" t="s">
        <v>90</v>
      </c>
      <c r="PSM7" s="74" t="s">
        <v>90</v>
      </c>
      <c r="PSN7" s="74" t="s">
        <v>90</v>
      </c>
      <c r="PSO7" s="74" t="s">
        <v>90</v>
      </c>
      <c r="PSP7" s="74" t="s">
        <v>90</v>
      </c>
      <c r="PSQ7" s="74" t="s">
        <v>90</v>
      </c>
      <c r="PSR7" s="74" t="s">
        <v>90</v>
      </c>
      <c r="PSS7" s="74" t="s">
        <v>90</v>
      </c>
      <c r="PST7" s="74" t="s">
        <v>90</v>
      </c>
      <c r="PSU7" s="74" t="s">
        <v>90</v>
      </c>
      <c r="PSV7" s="74" t="s">
        <v>90</v>
      </c>
      <c r="PSW7" s="74" t="s">
        <v>90</v>
      </c>
      <c r="PSX7" s="74" t="s">
        <v>90</v>
      </c>
      <c r="PSY7" s="74" t="s">
        <v>90</v>
      </c>
      <c r="PSZ7" s="74" t="s">
        <v>90</v>
      </c>
      <c r="PTA7" s="74" t="s">
        <v>90</v>
      </c>
      <c r="PTB7" s="74" t="s">
        <v>90</v>
      </c>
      <c r="PTC7" s="74" t="s">
        <v>90</v>
      </c>
      <c r="PTD7" s="74" t="s">
        <v>90</v>
      </c>
      <c r="PTE7" s="74" t="s">
        <v>90</v>
      </c>
      <c r="PTF7" s="74" t="s">
        <v>90</v>
      </c>
      <c r="PTG7" s="74" t="s">
        <v>90</v>
      </c>
      <c r="PTH7" s="74" t="s">
        <v>90</v>
      </c>
      <c r="PTI7" s="74" t="s">
        <v>90</v>
      </c>
      <c r="PTJ7" s="74" t="s">
        <v>90</v>
      </c>
      <c r="PTK7" s="74" t="s">
        <v>90</v>
      </c>
      <c r="PTL7" s="74" t="s">
        <v>90</v>
      </c>
      <c r="PTM7" s="74" t="s">
        <v>90</v>
      </c>
      <c r="PTN7" s="74" t="s">
        <v>90</v>
      </c>
      <c r="PTO7" s="74" t="s">
        <v>90</v>
      </c>
      <c r="PTP7" s="74" t="s">
        <v>90</v>
      </c>
      <c r="PTQ7" s="74" t="s">
        <v>90</v>
      </c>
      <c r="PTR7" s="74" t="s">
        <v>90</v>
      </c>
      <c r="PTS7" s="74" t="s">
        <v>90</v>
      </c>
      <c r="PTT7" s="74" t="s">
        <v>90</v>
      </c>
      <c r="PTU7" s="74" t="s">
        <v>90</v>
      </c>
      <c r="PTV7" s="74" t="s">
        <v>90</v>
      </c>
      <c r="PTW7" s="74" t="s">
        <v>90</v>
      </c>
      <c r="PTX7" s="74" t="s">
        <v>90</v>
      </c>
      <c r="PTY7" s="74" t="s">
        <v>90</v>
      </c>
      <c r="PTZ7" s="74" t="s">
        <v>90</v>
      </c>
      <c r="PUA7" s="74" t="s">
        <v>90</v>
      </c>
      <c r="PUB7" s="74" t="s">
        <v>90</v>
      </c>
      <c r="PUC7" s="74" t="s">
        <v>90</v>
      </c>
      <c r="PUD7" s="74" t="s">
        <v>90</v>
      </c>
      <c r="PUE7" s="74" t="s">
        <v>90</v>
      </c>
      <c r="PUF7" s="74" t="s">
        <v>90</v>
      </c>
      <c r="PUG7" s="74" t="s">
        <v>90</v>
      </c>
      <c r="PUH7" s="74" t="s">
        <v>90</v>
      </c>
      <c r="PUI7" s="74" t="s">
        <v>90</v>
      </c>
      <c r="PUJ7" s="74" t="s">
        <v>90</v>
      </c>
      <c r="PUK7" s="74" t="s">
        <v>90</v>
      </c>
      <c r="PUL7" s="74" t="s">
        <v>90</v>
      </c>
      <c r="PUM7" s="74" t="s">
        <v>90</v>
      </c>
      <c r="PUN7" s="74" t="s">
        <v>90</v>
      </c>
      <c r="PUO7" s="74" t="s">
        <v>90</v>
      </c>
      <c r="PUP7" s="74" t="s">
        <v>90</v>
      </c>
      <c r="PUQ7" s="74" t="s">
        <v>90</v>
      </c>
      <c r="PUR7" s="74" t="s">
        <v>90</v>
      </c>
      <c r="PUS7" s="74" t="s">
        <v>90</v>
      </c>
      <c r="PUT7" s="74" t="s">
        <v>90</v>
      </c>
      <c r="PUU7" s="74" t="s">
        <v>90</v>
      </c>
      <c r="PUV7" s="74" t="s">
        <v>90</v>
      </c>
      <c r="PUW7" s="74" t="s">
        <v>90</v>
      </c>
      <c r="PUX7" s="74" t="s">
        <v>90</v>
      </c>
      <c r="PUY7" s="74" t="s">
        <v>90</v>
      </c>
      <c r="PUZ7" s="74" t="s">
        <v>90</v>
      </c>
      <c r="PVA7" s="74" t="s">
        <v>90</v>
      </c>
      <c r="PVB7" s="74" t="s">
        <v>90</v>
      </c>
      <c r="PVC7" s="74" t="s">
        <v>90</v>
      </c>
      <c r="PVD7" s="74" t="s">
        <v>90</v>
      </c>
      <c r="PVE7" s="74" t="s">
        <v>90</v>
      </c>
      <c r="PVF7" s="74" t="s">
        <v>90</v>
      </c>
      <c r="PVG7" s="74" t="s">
        <v>90</v>
      </c>
      <c r="PVH7" s="74" t="s">
        <v>90</v>
      </c>
      <c r="PVI7" s="74" t="s">
        <v>90</v>
      </c>
      <c r="PVJ7" s="74" t="s">
        <v>90</v>
      </c>
      <c r="PVK7" s="74" t="s">
        <v>90</v>
      </c>
      <c r="PVL7" s="74" t="s">
        <v>90</v>
      </c>
      <c r="PVM7" s="74" t="s">
        <v>90</v>
      </c>
      <c r="PVN7" s="74" t="s">
        <v>90</v>
      </c>
      <c r="PVO7" s="74" t="s">
        <v>90</v>
      </c>
      <c r="PVP7" s="74" t="s">
        <v>90</v>
      </c>
      <c r="PVQ7" s="74" t="s">
        <v>90</v>
      </c>
      <c r="PVR7" s="74" t="s">
        <v>90</v>
      </c>
      <c r="PVS7" s="74" t="s">
        <v>90</v>
      </c>
      <c r="PVT7" s="74" t="s">
        <v>90</v>
      </c>
      <c r="PVU7" s="74" t="s">
        <v>90</v>
      </c>
      <c r="PVV7" s="74" t="s">
        <v>90</v>
      </c>
      <c r="PVW7" s="74" t="s">
        <v>90</v>
      </c>
      <c r="PVX7" s="74" t="s">
        <v>90</v>
      </c>
      <c r="PVY7" s="74" t="s">
        <v>90</v>
      </c>
      <c r="PVZ7" s="74" t="s">
        <v>90</v>
      </c>
      <c r="PWA7" s="74" t="s">
        <v>90</v>
      </c>
      <c r="PWB7" s="74" t="s">
        <v>90</v>
      </c>
      <c r="PWC7" s="74" t="s">
        <v>90</v>
      </c>
      <c r="PWD7" s="74" t="s">
        <v>90</v>
      </c>
      <c r="PWE7" s="74" t="s">
        <v>90</v>
      </c>
      <c r="PWF7" s="74" t="s">
        <v>90</v>
      </c>
      <c r="PWG7" s="74" t="s">
        <v>90</v>
      </c>
      <c r="PWH7" s="74" t="s">
        <v>90</v>
      </c>
      <c r="PWI7" s="74" t="s">
        <v>90</v>
      </c>
      <c r="PWJ7" s="74" t="s">
        <v>90</v>
      </c>
      <c r="PWK7" s="74" t="s">
        <v>90</v>
      </c>
      <c r="PWL7" s="74" t="s">
        <v>90</v>
      </c>
      <c r="PWM7" s="74" t="s">
        <v>90</v>
      </c>
      <c r="PWN7" s="74" t="s">
        <v>90</v>
      </c>
      <c r="PWO7" s="74" t="s">
        <v>90</v>
      </c>
      <c r="PWP7" s="74" t="s">
        <v>90</v>
      </c>
      <c r="PWQ7" s="74" t="s">
        <v>90</v>
      </c>
      <c r="PWR7" s="74" t="s">
        <v>90</v>
      </c>
      <c r="PWS7" s="74" t="s">
        <v>90</v>
      </c>
      <c r="PWT7" s="74" t="s">
        <v>90</v>
      </c>
      <c r="PWU7" s="74" t="s">
        <v>90</v>
      </c>
      <c r="PWV7" s="74" t="s">
        <v>90</v>
      </c>
      <c r="PWW7" s="74" t="s">
        <v>90</v>
      </c>
      <c r="PWX7" s="74" t="s">
        <v>90</v>
      </c>
      <c r="PWY7" s="74" t="s">
        <v>90</v>
      </c>
      <c r="PWZ7" s="74" t="s">
        <v>90</v>
      </c>
      <c r="PXA7" s="74" t="s">
        <v>90</v>
      </c>
      <c r="PXB7" s="74" t="s">
        <v>90</v>
      </c>
      <c r="PXC7" s="74" t="s">
        <v>90</v>
      </c>
      <c r="PXD7" s="74" t="s">
        <v>90</v>
      </c>
      <c r="PXE7" s="74" t="s">
        <v>90</v>
      </c>
      <c r="PXF7" s="74" t="s">
        <v>90</v>
      </c>
      <c r="PXG7" s="74" t="s">
        <v>90</v>
      </c>
      <c r="PXH7" s="74" t="s">
        <v>90</v>
      </c>
      <c r="PXI7" s="74" t="s">
        <v>90</v>
      </c>
      <c r="PXJ7" s="74" t="s">
        <v>90</v>
      </c>
      <c r="PXK7" s="74" t="s">
        <v>90</v>
      </c>
      <c r="PXL7" s="74" t="s">
        <v>90</v>
      </c>
      <c r="PXM7" s="74" t="s">
        <v>90</v>
      </c>
      <c r="PXN7" s="74" t="s">
        <v>90</v>
      </c>
      <c r="PXO7" s="74" t="s">
        <v>90</v>
      </c>
      <c r="PXP7" s="74" t="s">
        <v>90</v>
      </c>
      <c r="PXQ7" s="74" t="s">
        <v>90</v>
      </c>
      <c r="PXR7" s="74" t="s">
        <v>90</v>
      </c>
      <c r="PXS7" s="74" t="s">
        <v>90</v>
      </c>
      <c r="PXT7" s="74" t="s">
        <v>90</v>
      </c>
      <c r="PXU7" s="74" t="s">
        <v>90</v>
      </c>
      <c r="PXV7" s="74" t="s">
        <v>90</v>
      </c>
      <c r="PXW7" s="74" t="s">
        <v>90</v>
      </c>
      <c r="PXX7" s="74" t="s">
        <v>90</v>
      </c>
      <c r="PXY7" s="74" t="s">
        <v>90</v>
      </c>
      <c r="PXZ7" s="74" t="s">
        <v>90</v>
      </c>
      <c r="PYA7" s="74" t="s">
        <v>90</v>
      </c>
      <c r="PYB7" s="74" t="s">
        <v>90</v>
      </c>
      <c r="PYC7" s="74" t="s">
        <v>90</v>
      </c>
      <c r="PYD7" s="74" t="s">
        <v>90</v>
      </c>
      <c r="PYE7" s="74" t="s">
        <v>90</v>
      </c>
      <c r="PYF7" s="74" t="s">
        <v>90</v>
      </c>
      <c r="PYG7" s="74" t="s">
        <v>90</v>
      </c>
      <c r="PYH7" s="74" t="s">
        <v>90</v>
      </c>
      <c r="PYI7" s="74" t="s">
        <v>90</v>
      </c>
      <c r="PYJ7" s="74" t="s">
        <v>90</v>
      </c>
      <c r="PYK7" s="74" t="s">
        <v>90</v>
      </c>
      <c r="PYL7" s="74" t="s">
        <v>90</v>
      </c>
      <c r="PYM7" s="74" t="s">
        <v>90</v>
      </c>
      <c r="PYN7" s="74" t="s">
        <v>90</v>
      </c>
      <c r="PYO7" s="74" t="s">
        <v>90</v>
      </c>
      <c r="PYP7" s="74" t="s">
        <v>90</v>
      </c>
      <c r="PYQ7" s="74" t="s">
        <v>90</v>
      </c>
      <c r="PYR7" s="74" t="s">
        <v>90</v>
      </c>
      <c r="PYS7" s="74" t="s">
        <v>90</v>
      </c>
      <c r="PYT7" s="74" t="s">
        <v>90</v>
      </c>
      <c r="PYU7" s="74" t="s">
        <v>90</v>
      </c>
      <c r="PYV7" s="74" t="s">
        <v>90</v>
      </c>
      <c r="PYW7" s="74" t="s">
        <v>90</v>
      </c>
      <c r="PYX7" s="74" t="s">
        <v>90</v>
      </c>
      <c r="PYY7" s="74" t="s">
        <v>90</v>
      </c>
      <c r="PYZ7" s="74" t="s">
        <v>90</v>
      </c>
      <c r="PZA7" s="74" t="s">
        <v>90</v>
      </c>
      <c r="PZB7" s="74" t="s">
        <v>90</v>
      </c>
      <c r="PZC7" s="74" t="s">
        <v>90</v>
      </c>
      <c r="PZD7" s="74" t="s">
        <v>90</v>
      </c>
      <c r="PZE7" s="74" t="s">
        <v>90</v>
      </c>
      <c r="PZF7" s="74" t="s">
        <v>90</v>
      </c>
      <c r="PZG7" s="74" t="s">
        <v>90</v>
      </c>
      <c r="PZH7" s="74" t="s">
        <v>90</v>
      </c>
      <c r="PZI7" s="74" t="s">
        <v>90</v>
      </c>
      <c r="PZJ7" s="74" t="s">
        <v>90</v>
      </c>
      <c r="PZK7" s="74" t="s">
        <v>90</v>
      </c>
      <c r="PZL7" s="74" t="s">
        <v>90</v>
      </c>
      <c r="PZM7" s="74" t="s">
        <v>90</v>
      </c>
      <c r="PZN7" s="74" t="s">
        <v>90</v>
      </c>
      <c r="PZO7" s="74" t="s">
        <v>90</v>
      </c>
      <c r="PZP7" s="74" t="s">
        <v>90</v>
      </c>
      <c r="PZQ7" s="74" t="s">
        <v>90</v>
      </c>
      <c r="PZR7" s="74" t="s">
        <v>90</v>
      </c>
      <c r="PZS7" s="74" t="s">
        <v>90</v>
      </c>
      <c r="PZT7" s="74" t="s">
        <v>90</v>
      </c>
      <c r="PZU7" s="74" t="s">
        <v>90</v>
      </c>
      <c r="PZV7" s="74" t="s">
        <v>90</v>
      </c>
      <c r="PZW7" s="74" t="s">
        <v>90</v>
      </c>
      <c r="PZX7" s="74" t="s">
        <v>90</v>
      </c>
      <c r="PZY7" s="74" t="s">
        <v>90</v>
      </c>
      <c r="PZZ7" s="74" t="s">
        <v>90</v>
      </c>
      <c r="QAA7" s="74" t="s">
        <v>90</v>
      </c>
      <c r="QAB7" s="74" t="s">
        <v>90</v>
      </c>
      <c r="QAC7" s="74" t="s">
        <v>90</v>
      </c>
      <c r="QAD7" s="74" t="s">
        <v>90</v>
      </c>
      <c r="QAE7" s="74" t="s">
        <v>90</v>
      </c>
      <c r="QAF7" s="74" t="s">
        <v>90</v>
      </c>
      <c r="QAG7" s="74" t="s">
        <v>90</v>
      </c>
      <c r="QAH7" s="74" t="s">
        <v>90</v>
      </c>
      <c r="QAI7" s="74" t="s">
        <v>90</v>
      </c>
      <c r="QAJ7" s="74" t="s">
        <v>90</v>
      </c>
      <c r="QAK7" s="74" t="s">
        <v>90</v>
      </c>
      <c r="QAL7" s="74" t="s">
        <v>90</v>
      </c>
      <c r="QAM7" s="74" t="s">
        <v>90</v>
      </c>
      <c r="QAN7" s="74" t="s">
        <v>90</v>
      </c>
      <c r="QAO7" s="74" t="s">
        <v>90</v>
      </c>
      <c r="QAP7" s="74" t="s">
        <v>90</v>
      </c>
      <c r="QAQ7" s="74" t="s">
        <v>90</v>
      </c>
      <c r="QAR7" s="74" t="s">
        <v>90</v>
      </c>
      <c r="QAS7" s="74" t="s">
        <v>90</v>
      </c>
      <c r="QAT7" s="74" t="s">
        <v>90</v>
      </c>
      <c r="QAU7" s="74" t="s">
        <v>90</v>
      </c>
      <c r="QAV7" s="74" t="s">
        <v>90</v>
      </c>
      <c r="QAW7" s="74" t="s">
        <v>90</v>
      </c>
      <c r="QAX7" s="74" t="s">
        <v>90</v>
      </c>
      <c r="QAY7" s="74" t="s">
        <v>90</v>
      </c>
      <c r="QAZ7" s="74" t="s">
        <v>90</v>
      </c>
      <c r="QBA7" s="74" t="s">
        <v>90</v>
      </c>
      <c r="QBB7" s="74" t="s">
        <v>90</v>
      </c>
      <c r="QBC7" s="74" t="s">
        <v>90</v>
      </c>
      <c r="QBD7" s="74" t="s">
        <v>90</v>
      </c>
      <c r="QBE7" s="74" t="s">
        <v>90</v>
      </c>
      <c r="QBF7" s="74" t="s">
        <v>90</v>
      </c>
      <c r="QBG7" s="74" t="s">
        <v>90</v>
      </c>
      <c r="QBH7" s="74" t="s">
        <v>90</v>
      </c>
      <c r="QBI7" s="74" t="s">
        <v>90</v>
      </c>
      <c r="QBJ7" s="74" t="s">
        <v>90</v>
      </c>
      <c r="QBK7" s="74" t="s">
        <v>90</v>
      </c>
      <c r="QBL7" s="74" t="s">
        <v>90</v>
      </c>
      <c r="QBM7" s="74" t="s">
        <v>90</v>
      </c>
      <c r="QBN7" s="74" t="s">
        <v>90</v>
      </c>
      <c r="QBO7" s="74" t="s">
        <v>90</v>
      </c>
      <c r="QBP7" s="74" t="s">
        <v>90</v>
      </c>
      <c r="QBQ7" s="74" t="s">
        <v>90</v>
      </c>
      <c r="QBR7" s="74" t="s">
        <v>90</v>
      </c>
      <c r="QBS7" s="74" t="s">
        <v>90</v>
      </c>
      <c r="QBT7" s="74" t="s">
        <v>90</v>
      </c>
      <c r="QBU7" s="74" t="s">
        <v>90</v>
      </c>
      <c r="QBV7" s="74" t="s">
        <v>90</v>
      </c>
      <c r="QBW7" s="74" t="s">
        <v>90</v>
      </c>
      <c r="QBX7" s="74" t="s">
        <v>90</v>
      </c>
      <c r="QBY7" s="74" t="s">
        <v>90</v>
      </c>
      <c r="QBZ7" s="74" t="s">
        <v>90</v>
      </c>
      <c r="QCA7" s="74" t="s">
        <v>90</v>
      </c>
      <c r="QCB7" s="74" t="s">
        <v>90</v>
      </c>
      <c r="QCC7" s="74" t="s">
        <v>90</v>
      </c>
      <c r="QCD7" s="74" t="s">
        <v>90</v>
      </c>
      <c r="QCE7" s="74" t="s">
        <v>90</v>
      </c>
      <c r="QCF7" s="74" t="s">
        <v>90</v>
      </c>
      <c r="QCG7" s="74" t="s">
        <v>90</v>
      </c>
      <c r="QCH7" s="74" t="s">
        <v>90</v>
      </c>
      <c r="QCI7" s="74" t="s">
        <v>90</v>
      </c>
      <c r="QCJ7" s="74" t="s">
        <v>90</v>
      </c>
      <c r="QCK7" s="74" t="s">
        <v>90</v>
      </c>
      <c r="QCL7" s="74" t="s">
        <v>90</v>
      </c>
      <c r="QCM7" s="74" t="s">
        <v>90</v>
      </c>
      <c r="QCN7" s="74" t="s">
        <v>90</v>
      </c>
      <c r="QCO7" s="74" t="s">
        <v>90</v>
      </c>
      <c r="QCP7" s="74" t="s">
        <v>90</v>
      </c>
      <c r="QCQ7" s="74" t="s">
        <v>90</v>
      </c>
      <c r="QCR7" s="74" t="s">
        <v>90</v>
      </c>
      <c r="QCS7" s="74" t="s">
        <v>90</v>
      </c>
      <c r="QCT7" s="74" t="s">
        <v>90</v>
      </c>
      <c r="QCU7" s="74" t="s">
        <v>90</v>
      </c>
      <c r="QCV7" s="74" t="s">
        <v>90</v>
      </c>
      <c r="QCW7" s="74" t="s">
        <v>90</v>
      </c>
      <c r="QCX7" s="74" t="s">
        <v>90</v>
      </c>
      <c r="QCY7" s="74" t="s">
        <v>90</v>
      </c>
      <c r="QCZ7" s="74" t="s">
        <v>90</v>
      </c>
      <c r="QDA7" s="74" t="s">
        <v>90</v>
      </c>
      <c r="QDB7" s="74" t="s">
        <v>90</v>
      </c>
      <c r="QDC7" s="74" t="s">
        <v>90</v>
      </c>
      <c r="QDD7" s="74" t="s">
        <v>90</v>
      </c>
      <c r="QDE7" s="74" t="s">
        <v>90</v>
      </c>
      <c r="QDF7" s="74" t="s">
        <v>90</v>
      </c>
      <c r="QDG7" s="74" t="s">
        <v>90</v>
      </c>
      <c r="QDH7" s="74" t="s">
        <v>90</v>
      </c>
      <c r="QDI7" s="74" t="s">
        <v>90</v>
      </c>
      <c r="QDJ7" s="74" t="s">
        <v>90</v>
      </c>
      <c r="QDK7" s="74" t="s">
        <v>90</v>
      </c>
      <c r="QDL7" s="74" t="s">
        <v>90</v>
      </c>
      <c r="QDM7" s="74" t="s">
        <v>90</v>
      </c>
      <c r="QDN7" s="74" t="s">
        <v>90</v>
      </c>
      <c r="QDO7" s="74" t="s">
        <v>90</v>
      </c>
      <c r="QDP7" s="74" t="s">
        <v>90</v>
      </c>
      <c r="QDQ7" s="74" t="s">
        <v>90</v>
      </c>
      <c r="QDR7" s="74" t="s">
        <v>90</v>
      </c>
      <c r="QDS7" s="74" t="s">
        <v>90</v>
      </c>
      <c r="QDT7" s="74" t="s">
        <v>90</v>
      </c>
      <c r="QDU7" s="74" t="s">
        <v>90</v>
      </c>
      <c r="QDV7" s="74" t="s">
        <v>90</v>
      </c>
      <c r="QDW7" s="74" t="s">
        <v>90</v>
      </c>
      <c r="QDX7" s="74" t="s">
        <v>90</v>
      </c>
      <c r="QDY7" s="74" t="s">
        <v>90</v>
      </c>
      <c r="QDZ7" s="74" t="s">
        <v>90</v>
      </c>
      <c r="QEA7" s="74" t="s">
        <v>90</v>
      </c>
      <c r="QEB7" s="74" t="s">
        <v>90</v>
      </c>
      <c r="QEC7" s="74" t="s">
        <v>90</v>
      </c>
      <c r="QED7" s="74" t="s">
        <v>90</v>
      </c>
      <c r="QEE7" s="74" t="s">
        <v>90</v>
      </c>
      <c r="QEF7" s="74" t="s">
        <v>90</v>
      </c>
      <c r="QEG7" s="74" t="s">
        <v>90</v>
      </c>
      <c r="QEH7" s="74" t="s">
        <v>90</v>
      </c>
      <c r="QEI7" s="74" t="s">
        <v>90</v>
      </c>
      <c r="QEJ7" s="74" t="s">
        <v>90</v>
      </c>
      <c r="QEK7" s="74" t="s">
        <v>90</v>
      </c>
      <c r="QEL7" s="74" t="s">
        <v>90</v>
      </c>
      <c r="QEM7" s="74" t="s">
        <v>90</v>
      </c>
      <c r="QEN7" s="74" t="s">
        <v>90</v>
      </c>
      <c r="QEO7" s="74" t="s">
        <v>90</v>
      </c>
      <c r="QEP7" s="74" t="s">
        <v>90</v>
      </c>
      <c r="QEQ7" s="74" t="s">
        <v>90</v>
      </c>
      <c r="QER7" s="74" t="s">
        <v>90</v>
      </c>
      <c r="QES7" s="74" t="s">
        <v>90</v>
      </c>
      <c r="QET7" s="74" t="s">
        <v>90</v>
      </c>
      <c r="QEU7" s="74" t="s">
        <v>90</v>
      </c>
      <c r="QEV7" s="74" t="s">
        <v>90</v>
      </c>
      <c r="QEW7" s="74" t="s">
        <v>90</v>
      </c>
      <c r="QEX7" s="74" t="s">
        <v>90</v>
      </c>
      <c r="QEY7" s="74" t="s">
        <v>90</v>
      </c>
      <c r="QEZ7" s="74" t="s">
        <v>90</v>
      </c>
      <c r="QFA7" s="74" t="s">
        <v>90</v>
      </c>
      <c r="QFB7" s="74" t="s">
        <v>90</v>
      </c>
      <c r="QFC7" s="74" t="s">
        <v>90</v>
      </c>
      <c r="QFD7" s="74" t="s">
        <v>90</v>
      </c>
      <c r="QFE7" s="74" t="s">
        <v>90</v>
      </c>
      <c r="QFF7" s="74" t="s">
        <v>90</v>
      </c>
      <c r="QFG7" s="74" t="s">
        <v>90</v>
      </c>
      <c r="QFH7" s="74" t="s">
        <v>90</v>
      </c>
      <c r="QFI7" s="74" t="s">
        <v>90</v>
      </c>
      <c r="QFJ7" s="74" t="s">
        <v>90</v>
      </c>
      <c r="QFK7" s="74" t="s">
        <v>90</v>
      </c>
      <c r="QFL7" s="74" t="s">
        <v>90</v>
      </c>
      <c r="QFM7" s="74" t="s">
        <v>90</v>
      </c>
      <c r="QFN7" s="74" t="s">
        <v>90</v>
      </c>
      <c r="QFO7" s="74" t="s">
        <v>90</v>
      </c>
      <c r="QFP7" s="74" t="s">
        <v>90</v>
      </c>
      <c r="QFQ7" s="74" t="s">
        <v>90</v>
      </c>
      <c r="QFR7" s="74" t="s">
        <v>90</v>
      </c>
      <c r="QFS7" s="74" t="s">
        <v>90</v>
      </c>
      <c r="QFT7" s="74" t="s">
        <v>90</v>
      </c>
      <c r="QFU7" s="74" t="s">
        <v>90</v>
      </c>
      <c r="QFV7" s="74" t="s">
        <v>90</v>
      </c>
      <c r="QFW7" s="74" t="s">
        <v>90</v>
      </c>
      <c r="QFX7" s="74" t="s">
        <v>90</v>
      </c>
      <c r="QFY7" s="74" t="s">
        <v>90</v>
      </c>
      <c r="QFZ7" s="74" t="s">
        <v>90</v>
      </c>
      <c r="QGA7" s="74" t="s">
        <v>90</v>
      </c>
      <c r="QGB7" s="74" t="s">
        <v>90</v>
      </c>
      <c r="QGC7" s="74" t="s">
        <v>90</v>
      </c>
      <c r="QGD7" s="74" t="s">
        <v>90</v>
      </c>
      <c r="QGE7" s="74" t="s">
        <v>90</v>
      </c>
      <c r="QGF7" s="74" t="s">
        <v>90</v>
      </c>
      <c r="QGG7" s="74" t="s">
        <v>90</v>
      </c>
      <c r="QGH7" s="74" t="s">
        <v>90</v>
      </c>
      <c r="QGI7" s="74" t="s">
        <v>90</v>
      </c>
      <c r="QGJ7" s="74" t="s">
        <v>90</v>
      </c>
      <c r="QGK7" s="74" t="s">
        <v>90</v>
      </c>
      <c r="QGL7" s="74" t="s">
        <v>90</v>
      </c>
      <c r="QGM7" s="74" t="s">
        <v>90</v>
      </c>
      <c r="QGN7" s="74" t="s">
        <v>90</v>
      </c>
      <c r="QGO7" s="74" t="s">
        <v>90</v>
      </c>
      <c r="QGP7" s="74" t="s">
        <v>90</v>
      </c>
      <c r="QGQ7" s="74" t="s">
        <v>90</v>
      </c>
      <c r="QGR7" s="74" t="s">
        <v>90</v>
      </c>
      <c r="QGS7" s="74" t="s">
        <v>90</v>
      </c>
      <c r="QGT7" s="74" t="s">
        <v>90</v>
      </c>
      <c r="QGU7" s="74" t="s">
        <v>90</v>
      </c>
      <c r="QGV7" s="74" t="s">
        <v>90</v>
      </c>
      <c r="QGW7" s="74" t="s">
        <v>90</v>
      </c>
      <c r="QGX7" s="74" t="s">
        <v>90</v>
      </c>
      <c r="QGY7" s="74" t="s">
        <v>90</v>
      </c>
      <c r="QGZ7" s="74" t="s">
        <v>90</v>
      </c>
      <c r="QHA7" s="74" t="s">
        <v>90</v>
      </c>
      <c r="QHB7" s="74" t="s">
        <v>90</v>
      </c>
      <c r="QHC7" s="74" t="s">
        <v>90</v>
      </c>
      <c r="QHD7" s="74" t="s">
        <v>90</v>
      </c>
      <c r="QHE7" s="74" t="s">
        <v>90</v>
      </c>
      <c r="QHF7" s="74" t="s">
        <v>90</v>
      </c>
      <c r="QHG7" s="74" t="s">
        <v>90</v>
      </c>
      <c r="QHH7" s="74" t="s">
        <v>90</v>
      </c>
      <c r="QHI7" s="74" t="s">
        <v>90</v>
      </c>
      <c r="QHJ7" s="74" t="s">
        <v>90</v>
      </c>
      <c r="QHK7" s="74" t="s">
        <v>90</v>
      </c>
      <c r="QHL7" s="74" t="s">
        <v>90</v>
      </c>
      <c r="QHM7" s="74" t="s">
        <v>90</v>
      </c>
      <c r="QHN7" s="74" t="s">
        <v>90</v>
      </c>
      <c r="QHO7" s="74" t="s">
        <v>90</v>
      </c>
      <c r="QHP7" s="74" t="s">
        <v>90</v>
      </c>
      <c r="QHQ7" s="74" t="s">
        <v>90</v>
      </c>
      <c r="QHR7" s="74" t="s">
        <v>90</v>
      </c>
      <c r="QHS7" s="74" t="s">
        <v>90</v>
      </c>
      <c r="QHT7" s="74" t="s">
        <v>90</v>
      </c>
      <c r="QHU7" s="74" t="s">
        <v>90</v>
      </c>
      <c r="QHV7" s="74" t="s">
        <v>90</v>
      </c>
      <c r="QHW7" s="74" t="s">
        <v>90</v>
      </c>
      <c r="QHX7" s="74" t="s">
        <v>90</v>
      </c>
      <c r="QHY7" s="74" t="s">
        <v>90</v>
      </c>
      <c r="QHZ7" s="74" t="s">
        <v>90</v>
      </c>
      <c r="QIA7" s="74" t="s">
        <v>90</v>
      </c>
      <c r="QIB7" s="74" t="s">
        <v>90</v>
      </c>
      <c r="QIC7" s="74" t="s">
        <v>90</v>
      </c>
      <c r="QID7" s="74" t="s">
        <v>90</v>
      </c>
      <c r="QIE7" s="74" t="s">
        <v>90</v>
      </c>
      <c r="QIF7" s="74" t="s">
        <v>90</v>
      </c>
      <c r="QIG7" s="74" t="s">
        <v>90</v>
      </c>
      <c r="QIH7" s="74" t="s">
        <v>90</v>
      </c>
      <c r="QII7" s="74" t="s">
        <v>90</v>
      </c>
      <c r="QIJ7" s="74" t="s">
        <v>90</v>
      </c>
      <c r="QIK7" s="74" t="s">
        <v>90</v>
      </c>
      <c r="QIL7" s="74" t="s">
        <v>90</v>
      </c>
      <c r="QIM7" s="74" t="s">
        <v>90</v>
      </c>
      <c r="QIN7" s="74" t="s">
        <v>90</v>
      </c>
      <c r="QIO7" s="74" t="s">
        <v>90</v>
      </c>
      <c r="QIP7" s="74" t="s">
        <v>90</v>
      </c>
      <c r="QIQ7" s="74" t="s">
        <v>90</v>
      </c>
      <c r="QIR7" s="74" t="s">
        <v>90</v>
      </c>
      <c r="QIS7" s="74" t="s">
        <v>90</v>
      </c>
      <c r="QIT7" s="74" t="s">
        <v>90</v>
      </c>
      <c r="QIU7" s="74" t="s">
        <v>90</v>
      </c>
      <c r="QIV7" s="74" t="s">
        <v>90</v>
      </c>
      <c r="QIW7" s="74" t="s">
        <v>90</v>
      </c>
      <c r="QIX7" s="74" t="s">
        <v>90</v>
      </c>
      <c r="QIY7" s="74" t="s">
        <v>90</v>
      </c>
      <c r="QIZ7" s="74" t="s">
        <v>90</v>
      </c>
      <c r="QJA7" s="74" t="s">
        <v>90</v>
      </c>
      <c r="QJB7" s="74" t="s">
        <v>90</v>
      </c>
      <c r="QJC7" s="74" t="s">
        <v>90</v>
      </c>
      <c r="QJD7" s="74" t="s">
        <v>90</v>
      </c>
      <c r="QJE7" s="74" t="s">
        <v>90</v>
      </c>
      <c r="QJF7" s="74" t="s">
        <v>90</v>
      </c>
      <c r="QJG7" s="74" t="s">
        <v>90</v>
      </c>
      <c r="QJH7" s="74" t="s">
        <v>90</v>
      </c>
      <c r="QJI7" s="74" t="s">
        <v>90</v>
      </c>
      <c r="QJJ7" s="74" t="s">
        <v>90</v>
      </c>
      <c r="QJK7" s="74" t="s">
        <v>90</v>
      </c>
      <c r="QJL7" s="74" t="s">
        <v>90</v>
      </c>
      <c r="QJM7" s="74" t="s">
        <v>90</v>
      </c>
      <c r="QJN7" s="74" t="s">
        <v>90</v>
      </c>
      <c r="QJO7" s="74" t="s">
        <v>90</v>
      </c>
      <c r="QJP7" s="74" t="s">
        <v>90</v>
      </c>
      <c r="QJQ7" s="74" t="s">
        <v>90</v>
      </c>
      <c r="QJR7" s="74" t="s">
        <v>90</v>
      </c>
      <c r="QJS7" s="74" t="s">
        <v>90</v>
      </c>
      <c r="QJT7" s="74" t="s">
        <v>90</v>
      </c>
      <c r="QJU7" s="74" t="s">
        <v>90</v>
      </c>
      <c r="QJV7" s="74" t="s">
        <v>90</v>
      </c>
      <c r="QJW7" s="74" t="s">
        <v>90</v>
      </c>
      <c r="QJX7" s="74" t="s">
        <v>90</v>
      </c>
      <c r="QJY7" s="74" t="s">
        <v>90</v>
      </c>
      <c r="QJZ7" s="74" t="s">
        <v>90</v>
      </c>
      <c r="QKA7" s="74" t="s">
        <v>90</v>
      </c>
      <c r="QKB7" s="74" t="s">
        <v>90</v>
      </c>
      <c r="QKC7" s="74" t="s">
        <v>90</v>
      </c>
      <c r="QKD7" s="74" t="s">
        <v>90</v>
      </c>
      <c r="QKE7" s="74" t="s">
        <v>90</v>
      </c>
      <c r="QKF7" s="74" t="s">
        <v>90</v>
      </c>
      <c r="QKG7" s="74" t="s">
        <v>90</v>
      </c>
      <c r="QKH7" s="74" t="s">
        <v>90</v>
      </c>
      <c r="QKI7" s="74" t="s">
        <v>90</v>
      </c>
      <c r="QKJ7" s="74" t="s">
        <v>90</v>
      </c>
      <c r="QKK7" s="74" t="s">
        <v>90</v>
      </c>
      <c r="QKL7" s="74" t="s">
        <v>90</v>
      </c>
      <c r="QKM7" s="74" t="s">
        <v>90</v>
      </c>
      <c r="QKN7" s="74" t="s">
        <v>90</v>
      </c>
      <c r="QKO7" s="74" t="s">
        <v>90</v>
      </c>
      <c r="QKP7" s="74" t="s">
        <v>90</v>
      </c>
      <c r="QKQ7" s="74" t="s">
        <v>90</v>
      </c>
      <c r="QKR7" s="74" t="s">
        <v>90</v>
      </c>
      <c r="QKS7" s="74" t="s">
        <v>90</v>
      </c>
      <c r="QKT7" s="74" t="s">
        <v>90</v>
      </c>
      <c r="QKU7" s="74" t="s">
        <v>90</v>
      </c>
      <c r="QKV7" s="74" t="s">
        <v>90</v>
      </c>
      <c r="QKW7" s="74" t="s">
        <v>90</v>
      </c>
      <c r="QKX7" s="74" t="s">
        <v>90</v>
      </c>
      <c r="QKY7" s="74" t="s">
        <v>90</v>
      </c>
      <c r="QKZ7" s="74" t="s">
        <v>90</v>
      </c>
      <c r="QLA7" s="74" t="s">
        <v>90</v>
      </c>
      <c r="QLB7" s="74" t="s">
        <v>90</v>
      </c>
      <c r="QLC7" s="74" t="s">
        <v>90</v>
      </c>
      <c r="QLD7" s="74" t="s">
        <v>90</v>
      </c>
      <c r="QLE7" s="74" t="s">
        <v>90</v>
      </c>
      <c r="QLF7" s="74" t="s">
        <v>90</v>
      </c>
      <c r="QLG7" s="74" t="s">
        <v>90</v>
      </c>
      <c r="QLH7" s="74" t="s">
        <v>90</v>
      </c>
      <c r="QLI7" s="74" t="s">
        <v>90</v>
      </c>
      <c r="QLJ7" s="74" t="s">
        <v>90</v>
      </c>
      <c r="QLK7" s="74" t="s">
        <v>90</v>
      </c>
      <c r="QLL7" s="74" t="s">
        <v>90</v>
      </c>
      <c r="QLM7" s="74" t="s">
        <v>90</v>
      </c>
      <c r="QLN7" s="74" t="s">
        <v>90</v>
      </c>
      <c r="QLO7" s="74" t="s">
        <v>90</v>
      </c>
      <c r="QLP7" s="74" t="s">
        <v>90</v>
      </c>
      <c r="QLQ7" s="74" t="s">
        <v>90</v>
      </c>
      <c r="QLR7" s="74" t="s">
        <v>90</v>
      </c>
      <c r="QLS7" s="74" t="s">
        <v>90</v>
      </c>
      <c r="QLT7" s="74" t="s">
        <v>90</v>
      </c>
      <c r="QLU7" s="74" t="s">
        <v>90</v>
      </c>
      <c r="QLV7" s="74" t="s">
        <v>90</v>
      </c>
      <c r="QLW7" s="74" t="s">
        <v>90</v>
      </c>
      <c r="QLX7" s="74" t="s">
        <v>90</v>
      </c>
      <c r="QLY7" s="74" t="s">
        <v>90</v>
      </c>
      <c r="QLZ7" s="74" t="s">
        <v>90</v>
      </c>
      <c r="QMA7" s="74" t="s">
        <v>90</v>
      </c>
      <c r="QMB7" s="74" t="s">
        <v>90</v>
      </c>
      <c r="QMC7" s="74" t="s">
        <v>90</v>
      </c>
      <c r="QMD7" s="74" t="s">
        <v>90</v>
      </c>
      <c r="QME7" s="74" t="s">
        <v>90</v>
      </c>
      <c r="QMF7" s="74" t="s">
        <v>90</v>
      </c>
      <c r="QMG7" s="74" t="s">
        <v>90</v>
      </c>
      <c r="QMH7" s="74" t="s">
        <v>90</v>
      </c>
      <c r="QMI7" s="74" t="s">
        <v>90</v>
      </c>
      <c r="QMJ7" s="74" t="s">
        <v>90</v>
      </c>
      <c r="QMK7" s="74" t="s">
        <v>90</v>
      </c>
      <c r="QML7" s="74" t="s">
        <v>90</v>
      </c>
      <c r="QMM7" s="74" t="s">
        <v>90</v>
      </c>
      <c r="QMN7" s="74" t="s">
        <v>90</v>
      </c>
      <c r="QMO7" s="74" t="s">
        <v>90</v>
      </c>
      <c r="QMP7" s="74" t="s">
        <v>90</v>
      </c>
      <c r="QMQ7" s="74" t="s">
        <v>90</v>
      </c>
      <c r="QMR7" s="74" t="s">
        <v>90</v>
      </c>
      <c r="QMS7" s="74" t="s">
        <v>90</v>
      </c>
      <c r="QMT7" s="74" t="s">
        <v>90</v>
      </c>
      <c r="QMU7" s="74" t="s">
        <v>90</v>
      </c>
      <c r="QMV7" s="74" t="s">
        <v>90</v>
      </c>
      <c r="QMW7" s="74" t="s">
        <v>90</v>
      </c>
      <c r="QMX7" s="74" t="s">
        <v>90</v>
      </c>
      <c r="QMY7" s="74" t="s">
        <v>90</v>
      </c>
      <c r="QMZ7" s="74" t="s">
        <v>90</v>
      </c>
      <c r="QNA7" s="74" t="s">
        <v>90</v>
      </c>
      <c r="QNB7" s="74" t="s">
        <v>90</v>
      </c>
      <c r="QNC7" s="74" t="s">
        <v>90</v>
      </c>
      <c r="QND7" s="74" t="s">
        <v>90</v>
      </c>
      <c r="QNE7" s="74" t="s">
        <v>90</v>
      </c>
      <c r="QNF7" s="74" t="s">
        <v>90</v>
      </c>
      <c r="QNG7" s="74" t="s">
        <v>90</v>
      </c>
      <c r="QNH7" s="74" t="s">
        <v>90</v>
      </c>
      <c r="QNI7" s="74" t="s">
        <v>90</v>
      </c>
      <c r="QNJ7" s="74" t="s">
        <v>90</v>
      </c>
      <c r="QNK7" s="74" t="s">
        <v>90</v>
      </c>
      <c r="QNL7" s="74" t="s">
        <v>90</v>
      </c>
      <c r="QNM7" s="74" t="s">
        <v>90</v>
      </c>
      <c r="QNN7" s="74" t="s">
        <v>90</v>
      </c>
      <c r="QNO7" s="74" t="s">
        <v>90</v>
      </c>
      <c r="QNP7" s="74" t="s">
        <v>90</v>
      </c>
      <c r="QNQ7" s="74" t="s">
        <v>90</v>
      </c>
      <c r="QNR7" s="74" t="s">
        <v>90</v>
      </c>
      <c r="QNS7" s="74" t="s">
        <v>90</v>
      </c>
      <c r="QNT7" s="74" t="s">
        <v>90</v>
      </c>
      <c r="QNU7" s="74" t="s">
        <v>90</v>
      </c>
      <c r="QNV7" s="74" t="s">
        <v>90</v>
      </c>
      <c r="QNW7" s="74" t="s">
        <v>90</v>
      </c>
      <c r="QNX7" s="74" t="s">
        <v>90</v>
      </c>
      <c r="QNY7" s="74" t="s">
        <v>90</v>
      </c>
      <c r="QNZ7" s="74" t="s">
        <v>90</v>
      </c>
      <c r="QOA7" s="74" t="s">
        <v>90</v>
      </c>
      <c r="QOB7" s="74" t="s">
        <v>90</v>
      </c>
      <c r="QOC7" s="74" t="s">
        <v>90</v>
      </c>
      <c r="QOD7" s="74" t="s">
        <v>90</v>
      </c>
      <c r="QOE7" s="74" t="s">
        <v>90</v>
      </c>
      <c r="QOF7" s="74" t="s">
        <v>90</v>
      </c>
      <c r="QOG7" s="74" t="s">
        <v>90</v>
      </c>
      <c r="QOH7" s="74" t="s">
        <v>90</v>
      </c>
      <c r="QOI7" s="74" t="s">
        <v>90</v>
      </c>
      <c r="QOJ7" s="74" t="s">
        <v>90</v>
      </c>
      <c r="QOK7" s="74" t="s">
        <v>90</v>
      </c>
      <c r="QOL7" s="74" t="s">
        <v>90</v>
      </c>
      <c r="QOM7" s="74" t="s">
        <v>90</v>
      </c>
      <c r="QON7" s="74" t="s">
        <v>90</v>
      </c>
      <c r="QOO7" s="74" t="s">
        <v>90</v>
      </c>
      <c r="QOP7" s="74" t="s">
        <v>90</v>
      </c>
      <c r="QOQ7" s="74" t="s">
        <v>90</v>
      </c>
      <c r="QOR7" s="74" t="s">
        <v>90</v>
      </c>
      <c r="QOS7" s="74" t="s">
        <v>90</v>
      </c>
      <c r="QOT7" s="74" t="s">
        <v>90</v>
      </c>
      <c r="QOU7" s="74" t="s">
        <v>90</v>
      </c>
      <c r="QOV7" s="74" t="s">
        <v>90</v>
      </c>
      <c r="QOW7" s="74" t="s">
        <v>90</v>
      </c>
      <c r="QOX7" s="74" t="s">
        <v>90</v>
      </c>
      <c r="QOY7" s="74" t="s">
        <v>90</v>
      </c>
      <c r="QOZ7" s="74" t="s">
        <v>90</v>
      </c>
      <c r="QPA7" s="74" t="s">
        <v>90</v>
      </c>
      <c r="QPB7" s="74" t="s">
        <v>90</v>
      </c>
      <c r="QPC7" s="74" t="s">
        <v>90</v>
      </c>
      <c r="QPD7" s="74" t="s">
        <v>90</v>
      </c>
      <c r="QPE7" s="74" t="s">
        <v>90</v>
      </c>
      <c r="QPF7" s="74" t="s">
        <v>90</v>
      </c>
      <c r="QPG7" s="74" t="s">
        <v>90</v>
      </c>
      <c r="QPH7" s="74" t="s">
        <v>90</v>
      </c>
      <c r="QPI7" s="74" t="s">
        <v>90</v>
      </c>
      <c r="QPJ7" s="74" t="s">
        <v>90</v>
      </c>
      <c r="QPK7" s="74" t="s">
        <v>90</v>
      </c>
      <c r="QPL7" s="74" t="s">
        <v>90</v>
      </c>
      <c r="QPM7" s="74" t="s">
        <v>90</v>
      </c>
      <c r="QPN7" s="74" t="s">
        <v>90</v>
      </c>
      <c r="QPO7" s="74" t="s">
        <v>90</v>
      </c>
      <c r="QPP7" s="74" t="s">
        <v>90</v>
      </c>
      <c r="QPQ7" s="74" t="s">
        <v>90</v>
      </c>
      <c r="QPR7" s="74" t="s">
        <v>90</v>
      </c>
      <c r="QPS7" s="74" t="s">
        <v>90</v>
      </c>
      <c r="QPT7" s="74" t="s">
        <v>90</v>
      </c>
      <c r="QPU7" s="74" t="s">
        <v>90</v>
      </c>
      <c r="QPV7" s="74" t="s">
        <v>90</v>
      </c>
      <c r="QPW7" s="74" t="s">
        <v>90</v>
      </c>
      <c r="QPX7" s="74" t="s">
        <v>90</v>
      </c>
      <c r="QPY7" s="74" t="s">
        <v>90</v>
      </c>
      <c r="QPZ7" s="74" t="s">
        <v>90</v>
      </c>
      <c r="QQA7" s="74" t="s">
        <v>90</v>
      </c>
      <c r="QQB7" s="74" t="s">
        <v>90</v>
      </c>
      <c r="QQC7" s="74" t="s">
        <v>90</v>
      </c>
      <c r="QQD7" s="74" t="s">
        <v>90</v>
      </c>
      <c r="QQE7" s="74" t="s">
        <v>90</v>
      </c>
      <c r="QQF7" s="74" t="s">
        <v>90</v>
      </c>
      <c r="QQG7" s="74" t="s">
        <v>90</v>
      </c>
      <c r="QQH7" s="74" t="s">
        <v>90</v>
      </c>
      <c r="QQI7" s="74" t="s">
        <v>90</v>
      </c>
      <c r="QQJ7" s="74" t="s">
        <v>90</v>
      </c>
      <c r="QQK7" s="74" t="s">
        <v>90</v>
      </c>
      <c r="QQL7" s="74" t="s">
        <v>90</v>
      </c>
      <c r="QQM7" s="74" t="s">
        <v>90</v>
      </c>
      <c r="QQN7" s="74" t="s">
        <v>90</v>
      </c>
      <c r="QQO7" s="74" t="s">
        <v>90</v>
      </c>
      <c r="QQP7" s="74" t="s">
        <v>90</v>
      </c>
      <c r="QQQ7" s="74" t="s">
        <v>90</v>
      </c>
      <c r="QQR7" s="74" t="s">
        <v>90</v>
      </c>
      <c r="QQS7" s="74" t="s">
        <v>90</v>
      </c>
      <c r="QQT7" s="74" t="s">
        <v>90</v>
      </c>
      <c r="QQU7" s="74" t="s">
        <v>90</v>
      </c>
      <c r="QQV7" s="74" t="s">
        <v>90</v>
      </c>
      <c r="QQW7" s="74" t="s">
        <v>90</v>
      </c>
      <c r="QQX7" s="74" t="s">
        <v>90</v>
      </c>
      <c r="QQY7" s="74" t="s">
        <v>90</v>
      </c>
      <c r="QQZ7" s="74" t="s">
        <v>90</v>
      </c>
      <c r="QRA7" s="74" t="s">
        <v>90</v>
      </c>
      <c r="QRB7" s="74" t="s">
        <v>90</v>
      </c>
      <c r="QRC7" s="74" t="s">
        <v>90</v>
      </c>
      <c r="QRD7" s="74" t="s">
        <v>90</v>
      </c>
      <c r="QRE7" s="74" t="s">
        <v>90</v>
      </c>
      <c r="QRF7" s="74" t="s">
        <v>90</v>
      </c>
      <c r="QRG7" s="74" t="s">
        <v>90</v>
      </c>
      <c r="QRH7" s="74" t="s">
        <v>90</v>
      </c>
      <c r="QRI7" s="74" t="s">
        <v>90</v>
      </c>
      <c r="QRJ7" s="74" t="s">
        <v>90</v>
      </c>
      <c r="QRK7" s="74" t="s">
        <v>90</v>
      </c>
      <c r="QRL7" s="74" t="s">
        <v>90</v>
      </c>
      <c r="QRM7" s="74" t="s">
        <v>90</v>
      </c>
      <c r="QRN7" s="74" t="s">
        <v>90</v>
      </c>
      <c r="QRO7" s="74" t="s">
        <v>90</v>
      </c>
      <c r="QRP7" s="74" t="s">
        <v>90</v>
      </c>
      <c r="QRQ7" s="74" t="s">
        <v>90</v>
      </c>
      <c r="QRR7" s="74" t="s">
        <v>90</v>
      </c>
      <c r="QRS7" s="74" t="s">
        <v>90</v>
      </c>
      <c r="QRT7" s="74" t="s">
        <v>90</v>
      </c>
      <c r="QRU7" s="74" t="s">
        <v>90</v>
      </c>
      <c r="QRV7" s="74" t="s">
        <v>90</v>
      </c>
      <c r="QRW7" s="74" t="s">
        <v>90</v>
      </c>
      <c r="QRX7" s="74" t="s">
        <v>90</v>
      </c>
      <c r="QRY7" s="74" t="s">
        <v>90</v>
      </c>
      <c r="QRZ7" s="74" t="s">
        <v>90</v>
      </c>
      <c r="QSA7" s="74" t="s">
        <v>90</v>
      </c>
      <c r="QSB7" s="74" t="s">
        <v>90</v>
      </c>
      <c r="QSC7" s="74" t="s">
        <v>90</v>
      </c>
      <c r="QSD7" s="74" t="s">
        <v>90</v>
      </c>
      <c r="QSE7" s="74" t="s">
        <v>90</v>
      </c>
      <c r="QSF7" s="74" t="s">
        <v>90</v>
      </c>
      <c r="QSG7" s="74" t="s">
        <v>90</v>
      </c>
      <c r="QSH7" s="74" t="s">
        <v>90</v>
      </c>
      <c r="QSI7" s="74" t="s">
        <v>90</v>
      </c>
      <c r="QSJ7" s="74" t="s">
        <v>90</v>
      </c>
      <c r="QSK7" s="74" t="s">
        <v>90</v>
      </c>
      <c r="QSL7" s="74" t="s">
        <v>90</v>
      </c>
      <c r="QSM7" s="74" t="s">
        <v>90</v>
      </c>
      <c r="QSN7" s="74" t="s">
        <v>90</v>
      </c>
      <c r="QSO7" s="74" t="s">
        <v>90</v>
      </c>
      <c r="QSP7" s="74" t="s">
        <v>90</v>
      </c>
      <c r="QSQ7" s="74" t="s">
        <v>90</v>
      </c>
      <c r="QSR7" s="74" t="s">
        <v>90</v>
      </c>
      <c r="QSS7" s="74" t="s">
        <v>90</v>
      </c>
      <c r="QST7" s="74" t="s">
        <v>90</v>
      </c>
      <c r="QSU7" s="74" t="s">
        <v>90</v>
      </c>
      <c r="QSV7" s="74" t="s">
        <v>90</v>
      </c>
      <c r="QSW7" s="74" t="s">
        <v>90</v>
      </c>
      <c r="QSX7" s="74" t="s">
        <v>90</v>
      </c>
      <c r="QSY7" s="74" t="s">
        <v>90</v>
      </c>
      <c r="QSZ7" s="74" t="s">
        <v>90</v>
      </c>
      <c r="QTA7" s="74" t="s">
        <v>90</v>
      </c>
      <c r="QTB7" s="74" t="s">
        <v>90</v>
      </c>
      <c r="QTC7" s="74" t="s">
        <v>90</v>
      </c>
      <c r="QTD7" s="74" t="s">
        <v>90</v>
      </c>
      <c r="QTE7" s="74" t="s">
        <v>90</v>
      </c>
      <c r="QTF7" s="74" t="s">
        <v>90</v>
      </c>
      <c r="QTG7" s="74" t="s">
        <v>90</v>
      </c>
      <c r="QTH7" s="74" t="s">
        <v>90</v>
      </c>
      <c r="QTI7" s="74" t="s">
        <v>90</v>
      </c>
      <c r="QTJ7" s="74" t="s">
        <v>90</v>
      </c>
      <c r="QTK7" s="74" t="s">
        <v>90</v>
      </c>
      <c r="QTL7" s="74" t="s">
        <v>90</v>
      </c>
      <c r="QTM7" s="74" t="s">
        <v>90</v>
      </c>
      <c r="QTN7" s="74" t="s">
        <v>90</v>
      </c>
      <c r="QTO7" s="74" t="s">
        <v>90</v>
      </c>
      <c r="QTP7" s="74" t="s">
        <v>90</v>
      </c>
      <c r="QTQ7" s="74" t="s">
        <v>90</v>
      </c>
      <c r="QTR7" s="74" t="s">
        <v>90</v>
      </c>
      <c r="QTS7" s="74" t="s">
        <v>90</v>
      </c>
      <c r="QTT7" s="74" t="s">
        <v>90</v>
      </c>
      <c r="QTU7" s="74" t="s">
        <v>90</v>
      </c>
      <c r="QTV7" s="74" t="s">
        <v>90</v>
      </c>
      <c r="QTW7" s="74" t="s">
        <v>90</v>
      </c>
      <c r="QTX7" s="74" t="s">
        <v>90</v>
      </c>
      <c r="QTY7" s="74" t="s">
        <v>90</v>
      </c>
      <c r="QTZ7" s="74" t="s">
        <v>90</v>
      </c>
      <c r="QUA7" s="74" t="s">
        <v>90</v>
      </c>
      <c r="QUB7" s="74" t="s">
        <v>90</v>
      </c>
      <c r="QUC7" s="74" t="s">
        <v>90</v>
      </c>
      <c r="QUD7" s="74" t="s">
        <v>90</v>
      </c>
      <c r="QUE7" s="74" t="s">
        <v>90</v>
      </c>
      <c r="QUF7" s="74" t="s">
        <v>90</v>
      </c>
      <c r="QUG7" s="74" t="s">
        <v>90</v>
      </c>
      <c r="QUH7" s="74" t="s">
        <v>90</v>
      </c>
      <c r="QUI7" s="74" t="s">
        <v>90</v>
      </c>
      <c r="QUJ7" s="74" t="s">
        <v>90</v>
      </c>
      <c r="QUK7" s="74" t="s">
        <v>90</v>
      </c>
      <c r="QUL7" s="74" t="s">
        <v>90</v>
      </c>
      <c r="QUM7" s="74" t="s">
        <v>90</v>
      </c>
      <c r="QUN7" s="74" t="s">
        <v>90</v>
      </c>
      <c r="QUO7" s="74" t="s">
        <v>90</v>
      </c>
      <c r="QUP7" s="74" t="s">
        <v>90</v>
      </c>
      <c r="QUQ7" s="74" t="s">
        <v>90</v>
      </c>
      <c r="QUR7" s="74" t="s">
        <v>90</v>
      </c>
      <c r="QUS7" s="74" t="s">
        <v>90</v>
      </c>
      <c r="QUT7" s="74" t="s">
        <v>90</v>
      </c>
      <c r="QUU7" s="74" t="s">
        <v>90</v>
      </c>
      <c r="QUV7" s="74" t="s">
        <v>90</v>
      </c>
      <c r="QUW7" s="74" t="s">
        <v>90</v>
      </c>
      <c r="QUX7" s="74" t="s">
        <v>90</v>
      </c>
      <c r="QUY7" s="74" t="s">
        <v>90</v>
      </c>
      <c r="QUZ7" s="74" t="s">
        <v>90</v>
      </c>
      <c r="QVA7" s="74" t="s">
        <v>90</v>
      </c>
      <c r="QVB7" s="74" t="s">
        <v>90</v>
      </c>
      <c r="QVC7" s="74" t="s">
        <v>90</v>
      </c>
      <c r="QVD7" s="74" t="s">
        <v>90</v>
      </c>
      <c r="QVE7" s="74" t="s">
        <v>90</v>
      </c>
      <c r="QVF7" s="74" t="s">
        <v>90</v>
      </c>
      <c r="QVG7" s="74" t="s">
        <v>90</v>
      </c>
      <c r="QVH7" s="74" t="s">
        <v>90</v>
      </c>
      <c r="QVI7" s="74" t="s">
        <v>90</v>
      </c>
      <c r="QVJ7" s="74" t="s">
        <v>90</v>
      </c>
      <c r="QVK7" s="74" t="s">
        <v>90</v>
      </c>
      <c r="QVL7" s="74" t="s">
        <v>90</v>
      </c>
      <c r="QVM7" s="74" t="s">
        <v>90</v>
      </c>
      <c r="QVN7" s="74" t="s">
        <v>90</v>
      </c>
      <c r="QVO7" s="74" t="s">
        <v>90</v>
      </c>
      <c r="QVP7" s="74" t="s">
        <v>90</v>
      </c>
      <c r="QVQ7" s="74" t="s">
        <v>90</v>
      </c>
      <c r="QVR7" s="74" t="s">
        <v>90</v>
      </c>
      <c r="QVS7" s="74" t="s">
        <v>90</v>
      </c>
      <c r="QVT7" s="74" t="s">
        <v>90</v>
      </c>
      <c r="QVU7" s="74" t="s">
        <v>90</v>
      </c>
      <c r="QVV7" s="74" t="s">
        <v>90</v>
      </c>
      <c r="QVW7" s="74" t="s">
        <v>90</v>
      </c>
      <c r="QVX7" s="74" t="s">
        <v>90</v>
      </c>
      <c r="QVY7" s="74" t="s">
        <v>90</v>
      </c>
      <c r="QVZ7" s="74" t="s">
        <v>90</v>
      </c>
      <c r="QWA7" s="74" t="s">
        <v>90</v>
      </c>
      <c r="QWB7" s="74" t="s">
        <v>90</v>
      </c>
      <c r="QWC7" s="74" t="s">
        <v>90</v>
      </c>
      <c r="QWD7" s="74" t="s">
        <v>90</v>
      </c>
      <c r="QWE7" s="74" t="s">
        <v>90</v>
      </c>
      <c r="QWF7" s="74" t="s">
        <v>90</v>
      </c>
      <c r="QWG7" s="74" t="s">
        <v>90</v>
      </c>
      <c r="QWH7" s="74" t="s">
        <v>90</v>
      </c>
      <c r="QWI7" s="74" t="s">
        <v>90</v>
      </c>
      <c r="QWJ7" s="74" t="s">
        <v>90</v>
      </c>
      <c r="QWK7" s="74" t="s">
        <v>90</v>
      </c>
      <c r="QWL7" s="74" t="s">
        <v>90</v>
      </c>
      <c r="QWM7" s="74" t="s">
        <v>90</v>
      </c>
      <c r="QWN7" s="74" t="s">
        <v>90</v>
      </c>
      <c r="QWO7" s="74" t="s">
        <v>90</v>
      </c>
      <c r="QWP7" s="74" t="s">
        <v>90</v>
      </c>
      <c r="QWQ7" s="74" t="s">
        <v>90</v>
      </c>
      <c r="QWR7" s="74" t="s">
        <v>90</v>
      </c>
      <c r="QWS7" s="74" t="s">
        <v>90</v>
      </c>
      <c r="QWT7" s="74" t="s">
        <v>90</v>
      </c>
      <c r="QWU7" s="74" t="s">
        <v>90</v>
      </c>
      <c r="QWV7" s="74" t="s">
        <v>90</v>
      </c>
      <c r="QWW7" s="74" t="s">
        <v>90</v>
      </c>
      <c r="QWX7" s="74" t="s">
        <v>90</v>
      </c>
      <c r="QWY7" s="74" t="s">
        <v>90</v>
      </c>
      <c r="QWZ7" s="74" t="s">
        <v>90</v>
      </c>
      <c r="QXA7" s="74" t="s">
        <v>90</v>
      </c>
      <c r="QXB7" s="74" t="s">
        <v>90</v>
      </c>
      <c r="QXC7" s="74" t="s">
        <v>90</v>
      </c>
      <c r="QXD7" s="74" t="s">
        <v>90</v>
      </c>
      <c r="QXE7" s="74" t="s">
        <v>90</v>
      </c>
      <c r="QXF7" s="74" t="s">
        <v>90</v>
      </c>
      <c r="QXG7" s="74" t="s">
        <v>90</v>
      </c>
      <c r="QXH7" s="74" t="s">
        <v>90</v>
      </c>
      <c r="QXI7" s="74" t="s">
        <v>90</v>
      </c>
      <c r="QXJ7" s="74" t="s">
        <v>90</v>
      </c>
      <c r="QXK7" s="74" t="s">
        <v>90</v>
      </c>
      <c r="QXL7" s="74" t="s">
        <v>90</v>
      </c>
      <c r="QXM7" s="74" t="s">
        <v>90</v>
      </c>
      <c r="QXN7" s="74" t="s">
        <v>90</v>
      </c>
      <c r="QXO7" s="74" t="s">
        <v>90</v>
      </c>
      <c r="QXP7" s="74" t="s">
        <v>90</v>
      </c>
      <c r="QXQ7" s="74" t="s">
        <v>90</v>
      </c>
      <c r="QXR7" s="74" t="s">
        <v>90</v>
      </c>
      <c r="QXS7" s="74" t="s">
        <v>90</v>
      </c>
      <c r="QXT7" s="74" t="s">
        <v>90</v>
      </c>
      <c r="QXU7" s="74" t="s">
        <v>90</v>
      </c>
      <c r="QXV7" s="74" t="s">
        <v>90</v>
      </c>
      <c r="QXW7" s="74" t="s">
        <v>90</v>
      </c>
      <c r="QXX7" s="74" t="s">
        <v>90</v>
      </c>
      <c r="QXY7" s="74" t="s">
        <v>90</v>
      </c>
      <c r="QXZ7" s="74" t="s">
        <v>90</v>
      </c>
      <c r="QYA7" s="74" t="s">
        <v>90</v>
      </c>
      <c r="QYB7" s="74" t="s">
        <v>90</v>
      </c>
      <c r="QYC7" s="74" t="s">
        <v>90</v>
      </c>
      <c r="QYD7" s="74" t="s">
        <v>90</v>
      </c>
      <c r="QYE7" s="74" t="s">
        <v>90</v>
      </c>
      <c r="QYF7" s="74" t="s">
        <v>90</v>
      </c>
      <c r="QYG7" s="74" t="s">
        <v>90</v>
      </c>
      <c r="QYH7" s="74" t="s">
        <v>90</v>
      </c>
      <c r="QYI7" s="74" t="s">
        <v>90</v>
      </c>
      <c r="QYJ7" s="74" t="s">
        <v>90</v>
      </c>
      <c r="QYK7" s="74" t="s">
        <v>90</v>
      </c>
      <c r="QYL7" s="74" t="s">
        <v>90</v>
      </c>
      <c r="QYM7" s="74" t="s">
        <v>90</v>
      </c>
      <c r="QYN7" s="74" t="s">
        <v>90</v>
      </c>
      <c r="QYO7" s="74" t="s">
        <v>90</v>
      </c>
      <c r="QYP7" s="74" t="s">
        <v>90</v>
      </c>
      <c r="QYQ7" s="74" t="s">
        <v>90</v>
      </c>
      <c r="QYR7" s="74" t="s">
        <v>90</v>
      </c>
      <c r="QYS7" s="74" t="s">
        <v>90</v>
      </c>
      <c r="QYT7" s="74" t="s">
        <v>90</v>
      </c>
      <c r="QYU7" s="74" t="s">
        <v>90</v>
      </c>
      <c r="QYV7" s="74" t="s">
        <v>90</v>
      </c>
      <c r="QYW7" s="74" t="s">
        <v>90</v>
      </c>
      <c r="QYX7" s="74" t="s">
        <v>90</v>
      </c>
      <c r="QYY7" s="74" t="s">
        <v>90</v>
      </c>
      <c r="QYZ7" s="74" t="s">
        <v>90</v>
      </c>
      <c r="QZA7" s="74" t="s">
        <v>90</v>
      </c>
      <c r="QZB7" s="74" t="s">
        <v>90</v>
      </c>
      <c r="QZC7" s="74" t="s">
        <v>90</v>
      </c>
      <c r="QZD7" s="74" t="s">
        <v>90</v>
      </c>
      <c r="QZE7" s="74" t="s">
        <v>90</v>
      </c>
      <c r="QZF7" s="74" t="s">
        <v>90</v>
      </c>
      <c r="QZG7" s="74" t="s">
        <v>90</v>
      </c>
      <c r="QZH7" s="74" t="s">
        <v>90</v>
      </c>
      <c r="QZI7" s="74" t="s">
        <v>90</v>
      </c>
      <c r="QZJ7" s="74" t="s">
        <v>90</v>
      </c>
      <c r="QZK7" s="74" t="s">
        <v>90</v>
      </c>
      <c r="QZL7" s="74" t="s">
        <v>90</v>
      </c>
      <c r="QZM7" s="74" t="s">
        <v>90</v>
      </c>
      <c r="QZN7" s="74" t="s">
        <v>90</v>
      </c>
      <c r="QZO7" s="74" t="s">
        <v>90</v>
      </c>
      <c r="QZP7" s="74" t="s">
        <v>90</v>
      </c>
      <c r="QZQ7" s="74" t="s">
        <v>90</v>
      </c>
      <c r="QZR7" s="74" t="s">
        <v>90</v>
      </c>
      <c r="QZS7" s="74" t="s">
        <v>90</v>
      </c>
      <c r="QZT7" s="74" t="s">
        <v>90</v>
      </c>
      <c r="QZU7" s="74" t="s">
        <v>90</v>
      </c>
      <c r="QZV7" s="74" t="s">
        <v>90</v>
      </c>
      <c r="QZW7" s="74" t="s">
        <v>90</v>
      </c>
      <c r="QZX7" s="74" t="s">
        <v>90</v>
      </c>
      <c r="QZY7" s="74" t="s">
        <v>90</v>
      </c>
      <c r="QZZ7" s="74" t="s">
        <v>90</v>
      </c>
      <c r="RAA7" s="74" t="s">
        <v>90</v>
      </c>
      <c r="RAB7" s="74" t="s">
        <v>90</v>
      </c>
      <c r="RAC7" s="74" t="s">
        <v>90</v>
      </c>
      <c r="RAD7" s="74" t="s">
        <v>90</v>
      </c>
      <c r="RAE7" s="74" t="s">
        <v>90</v>
      </c>
      <c r="RAF7" s="74" t="s">
        <v>90</v>
      </c>
      <c r="RAG7" s="74" t="s">
        <v>90</v>
      </c>
      <c r="RAH7" s="74" t="s">
        <v>90</v>
      </c>
      <c r="RAI7" s="74" t="s">
        <v>90</v>
      </c>
      <c r="RAJ7" s="74" t="s">
        <v>90</v>
      </c>
      <c r="RAK7" s="74" t="s">
        <v>90</v>
      </c>
      <c r="RAL7" s="74" t="s">
        <v>90</v>
      </c>
      <c r="RAM7" s="74" t="s">
        <v>90</v>
      </c>
      <c r="RAN7" s="74" t="s">
        <v>90</v>
      </c>
      <c r="RAO7" s="74" t="s">
        <v>90</v>
      </c>
      <c r="RAP7" s="74" t="s">
        <v>90</v>
      </c>
      <c r="RAQ7" s="74" t="s">
        <v>90</v>
      </c>
      <c r="RAR7" s="74" t="s">
        <v>90</v>
      </c>
      <c r="RAS7" s="74" t="s">
        <v>90</v>
      </c>
      <c r="RAT7" s="74" t="s">
        <v>90</v>
      </c>
      <c r="RAU7" s="74" t="s">
        <v>90</v>
      </c>
      <c r="RAV7" s="74" t="s">
        <v>90</v>
      </c>
      <c r="RAW7" s="74" t="s">
        <v>90</v>
      </c>
      <c r="RAX7" s="74" t="s">
        <v>90</v>
      </c>
      <c r="RAY7" s="74" t="s">
        <v>90</v>
      </c>
      <c r="RAZ7" s="74" t="s">
        <v>90</v>
      </c>
      <c r="RBA7" s="74" t="s">
        <v>90</v>
      </c>
      <c r="RBB7" s="74" t="s">
        <v>90</v>
      </c>
      <c r="RBC7" s="74" t="s">
        <v>90</v>
      </c>
      <c r="RBD7" s="74" t="s">
        <v>90</v>
      </c>
      <c r="RBE7" s="74" t="s">
        <v>90</v>
      </c>
      <c r="RBF7" s="74" t="s">
        <v>90</v>
      </c>
      <c r="RBG7" s="74" t="s">
        <v>90</v>
      </c>
      <c r="RBH7" s="74" t="s">
        <v>90</v>
      </c>
      <c r="RBI7" s="74" t="s">
        <v>90</v>
      </c>
      <c r="RBJ7" s="74" t="s">
        <v>90</v>
      </c>
      <c r="RBK7" s="74" t="s">
        <v>90</v>
      </c>
      <c r="RBL7" s="74" t="s">
        <v>90</v>
      </c>
      <c r="RBM7" s="74" t="s">
        <v>90</v>
      </c>
      <c r="RBN7" s="74" t="s">
        <v>90</v>
      </c>
      <c r="RBO7" s="74" t="s">
        <v>90</v>
      </c>
      <c r="RBP7" s="74" t="s">
        <v>90</v>
      </c>
      <c r="RBQ7" s="74" t="s">
        <v>90</v>
      </c>
      <c r="RBR7" s="74" t="s">
        <v>90</v>
      </c>
      <c r="RBS7" s="74" t="s">
        <v>90</v>
      </c>
      <c r="RBT7" s="74" t="s">
        <v>90</v>
      </c>
      <c r="RBU7" s="74" t="s">
        <v>90</v>
      </c>
      <c r="RBV7" s="74" t="s">
        <v>90</v>
      </c>
      <c r="RBW7" s="74" t="s">
        <v>90</v>
      </c>
      <c r="RBX7" s="74" t="s">
        <v>90</v>
      </c>
      <c r="RBY7" s="74" t="s">
        <v>90</v>
      </c>
      <c r="RBZ7" s="74" t="s">
        <v>90</v>
      </c>
      <c r="RCA7" s="74" t="s">
        <v>90</v>
      </c>
      <c r="RCB7" s="74" t="s">
        <v>90</v>
      </c>
      <c r="RCC7" s="74" t="s">
        <v>90</v>
      </c>
      <c r="RCD7" s="74" t="s">
        <v>90</v>
      </c>
      <c r="RCE7" s="74" t="s">
        <v>90</v>
      </c>
      <c r="RCF7" s="74" t="s">
        <v>90</v>
      </c>
      <c r="RCG7" s="74" t="s">
        <v>90</v>
      </c>
      <c r="RCH7" s="74" t="s">
        <v>90</v>
      </c>
      <c r="RCI7" s="74" t="s">
        <v>90</v>
      </c>
      <c r="RCJ7" s="74" t="s">
        <v>90</v>
      </c>
      <c r="RCK7" s="74" t="s">
        <v>90</v>
      </c>
      <c r="RCL7" s="74" t="s">
        <v>90</v>
      </c>
      <c r="RCM7" s="74" t="s">
        <v>90</v>
      </c>
      <c r="RCN7" s="74" t="s">
        <v>90</v>
      </c>
      <c r="RCO7" s="74" t="s">
        <v>90</v>
      </c>
      <c r="RCP7" s="74" t="s">
        <v>90</v>
      </c>
      <c r="RCQ7" s="74" t="s">
        <v>90</v>
      </c>
      <c r="RCR7" s="74" t="s">
        <v>90</v>
      </c>
      <c r="RCS7" s="74" t="s">
        <v>90</v>
      </c>
      <c r="RCT7" s="74" t="s">
        <v>90</v>
      </c>
      <c r="RCU7" s="74" t="s">
        <v>90</v>
      </c>
      <c r="RCV7" s="74" t="s">
        <v>90</v>
      </c>
      <c r="RCW7" s="74" t="s">
        <v>90</v>
      </c>
      <c r="RCX7" s="74" t="s">
        <v>90</v>
      </c>
      <c r="RCY7" s="74" t="s">
        <v>90</v>
      </c>
      <c r="RCZ7" s="74" t="s">
        <v>90</v>
      </c>
      <c r="RDA7" s="74" t="s">
        <v>90</v>
      </c>
      <c r="RDB7" s="74" t="s">
        <v>90</v>
      </c>
      <c r="RDC7" s="74" t="s">
        <v>90</v>
      </c>
      <c r="RDD7" s="74" t="s">
        <v>90</v>
      </c>
      <c r="RDE7" s="74" t="s">
        <v>90</v>
      </c>
      <c r="RDF7" s="74" t="s">
        <v>90</v>
      </c>
      <c r="RDG7" s="74" t="s">
        <v>90</v>
      </c>
      <c r="RDH7" s="74" t="s">
        <v>90</v>
      </c>
      <c r="RDI7" s="74" t="s">
        <v>90</v>
      </c>
      <c r="RDJ7" s="74" t="s">
        <v>90</v>
      </c>
      <c r="RDK7" s="74" t="s">
        <v>90</v>
      </c>
      <c r="RDL7" s="74" t="s">
        <v>90</v>
      </c>
      <c r="RDM7" s="74" t="s">
        <v>90</v>
      </c>
      <c r="RDN7" s="74" t="s">
        <v>90</v>
      </c>
      <c r="RDO7" s="74" t="s">
        <v>90</v>
      </c>
      <c r="RDP7" s="74" t="s">
        <v>90</v>
      </c>
      <c r="RDQ7" s="74" t="s">
        <v>90</v>
      </c>
      <c r="RDR7" s="74" t="s">
        <v>90</v>
      </c>
      <c r="RDS7" s="74" t="s">
        <v>90</v>
      </c>
      <c r="RDT7" s="74" t="s">
        <v>90</v>
      </c>
      <c r="RDU7" s="74" t="s">
        <v>90</v>
      </c>
      <c r="RDV7" s="74" t="s">
        <v>90</v>
      </c>
      <c r="RDW7" s="74" t="s">
        <v>90</v>
      </c>
      <c r="RDX7" s="74" t="s">
        <v>90</v>
      </c>
      <c r="RDY7" s="74" t="s">
        <v>90</v>
      </c>
      <c r="RDZ7" s="74" t="s">
        <v>90</v>
      </c>
      <c r="REA7" s="74" t="s">
        <v>90</v>
      </c>
      <c r="REB7" s="74" t="s">
        <v>90</v>
      </c>
      <c r="REC7" s="74" t="s">
        <v>90</v>
      </c>
      <c r="RED7" s="74" t="s">
        <v>90</v>
      </c>
      <c r="REE7" s="74" t="s">
        <v>90</v>
      </c>
      <c r="REF7" s="74" t="s">
        <v>90</v>
      </c>
      <c r="REG7" s="74" t="s">
        <v>90</v>
      </c>
      <c r="REH7" s="74" t="s">
        <v>90</v>
      </c>
      <c r="REI7" s="74" t="s">
        <v>90</v>
      </c>
      <c r="REJ7" s="74" t="s">
        <v>90</v>
      </c>
      <c r="REK7" s="74" t="s">
        <v>90</v>
      </c>
      <c r="REL7" s="74" t="s">
        <v>90</v>
      </c>
      <c r="REM7" s="74" t="s">
        <v>90</v>
      </c>
      <c r="REN7" s="74" t="s">
        <v>90</v>
      </c>
      <c r="REO7" s="74" t="s">
        <v>90</v>
      </c>
      <c r="REP7" s="74" t="s">
        <v>90</v>
      </c>
      <c r="REQ7" s="74" t="s">
        <v>90</v>
      </c>
      <c r="RER7" s="74" t="s">
        <v>90</v>
      </c>
      <c r="RES7" s="74" t="s">
        <v>90</v>
      </c>
      <c r="RET7" s="74" t="s">
        <v>90</v>
      </c>
      <c r="REU7" s="74" t="s">
        <v>90</v>
      </c>
      <c r="REV7" s="74" t="s">
        <v>90</v>
      </c>
      <c r="REW7" s="74" t="s">
        <v>90</v>
      </c>
      <c r="REX7" s="74" t="s">
        <v>90</v>
      </c>
      <c r="REY7" s="74" t="s">
        <v>90</v>
      </c>
      <c r="REZ7" s="74" t="s">
        <v>90</v>
      </c>
      <c r="RFA7" s="74" t="s">
        <v>90</v>
      </c>
      <c r="RFB7" s="74" t="s">
        <v>90</v>
      </c>
      <c r="RFC7" s="74" t="s">
        <v>90</v>
      </c>
      <c r="RFD7" s="74" t="s">
        <v>90</v>
      </c>
      <c r="RFE7" s="74" t="s">
        <v>90</v>
      </c>
      <c r="RFF7" s="74" t="s">
        <v>90</v>
      </c>
      <c r="RFG7" s="74" t="s">
        <v>90</v>
      </c>
      <c r="RFH7" s="74" t="s">
        <v>90</v>
      </c>
      <c r="RFI7" s="74" t="s">
        <v>90</v>
      </c>
      <c r="RFJ7" s="74" t="s">
        <v>90</v>
      </c>
      <c r="RFK7" s="74" t="s">
        <v>90</v>
      </c>
      <c r="RFL7" s="74" t="s">
        <v>90</v>
      </c>
      <c r="RFM7" s="74" t="s">
        <v>90</v>
      </c>
      <c r="RFN7" s="74" t="s">
        <v>90</v>
      </c>
      <c r="RFO7" s="74" t="s">
        <v>90</v>
      </c>
      <c r="RFP7" s="74" t="s">
        <v>90</v>
      </c>
      <c r="RFQ7" s="74" t="s">
        <v>90</v>
      </c>
      <c r="RFR7" s="74" t="s">
        <v>90</v>
      </c>
      <c r="RFS7" s="74" t="s">
        <v>90</v>
      </c>
      <c r="RFT7" s="74" t="s">
        <v>90</v>
      </c>
      <c r="RFU7" s="74" t="s">
        <v>90</v>
      </c>
      <c r="RFV7" s="74" t="s">
        <v>90</v>
      </c>
      <c r="RFW7" s="74" t="s">
        <v>90</v>
      </c>
      <c r="RFX7" s="74" t="s">
        <v>90</v>
      </c>
      <c r="RFY7" s="74" t="s">
        <v>90</v>
      </c>
      <c r="RFZ7" s="74" t="s">
        <v>90</v>
      </c>
      <c r="RGA7" s="74" t="s">
        <v>90</v>
      </c>
      <c r="RGB7" s="74" t="s">
        <v>90</v>
      </c>
      <c r="RGC7" s="74" t="s">
        <v>90</v>
      </c>
      <c r="RGD7" s="74" t="s">
        <v>90</v>
      </c>
      <c r="RGE7" s="74" t="s">
        <v>90</v>
      </c>
      <c r="RGF7" s="74" t="s">
        <v>90</v>
      </c>
      <c r="RGG7" s="74" t="s">
        <v>90</v>
      </c>
      <c r="RGH7" s="74" t="s">
        <v>90</v>
      </c>
      <c r="RGI7" s="74" t="s">
        <v>90</v>
      </c>
      <c r="RGJ7" s="74" t="s">
        <v>90</v>
      </c>
      <c r="RGK7" s="74" t="s">
        <v>90</v>
      </c>
      <c r="RGL7" s="74" t="s">
        <v>90</v>
      </c>
      <c r="RGM7" s="74" t="s">
        <v>90</v>
      </c>
      <c r="RGN7" s="74" t="s">
        <v>90</v>
      </c>
      <c r="RGO7" s="74" t="s">
        <v>90</v>
      </c>
      <c r="RGP7" s="74" t="s">
        <v>90</v>
      </c>
      <c r="RGQ7" s="74" t="s">
        <v>90</v>
      </c>
      <c r="RGR7" s="74" t="s">
        <v>90</v>
      </c>
      <c r="RGS7" s="74" t="s">
        <v>90</v>
      </c>
      <c r="RGT7" s="74" t="s">
        <v>90</v>
      </c>
      <c r="RGU7" s="74" t="s">
        <v>90</v>
      </c>
      <c r="RGV7" s="74" t="s">
        <v>90</v>
      </c>
      <c r="RGW7" s="74" t="s">
        <v>90</v>
      </c>
      <c r="RGX7" s="74" t="s">
        <v>90</v>
      </c>
      <c r="RGY7" s="74" t="s">
        <v>90</v>
      </c>
      <c r="RGZ7" s="74" t="s">
        <v>90</v>
      </c>
      <c r="RHA7" s="74" t="s">
        <v>90</v>
      </c>
      <c r="RHB7" s="74" t="s">
        <v>90</v>
      </c>
      <c r="RHC7" s="74" t="s">
        <v>90</v>
      </c>
      <c r="RHD7" s="74" t="s">
        <v>90</v>
      </c>
      <c r="RHE7" s="74" t="s">
        <v>90</v>
      </c>
      <c r="RHF7" s="74" t="s">
        <v>90</v>
      </c>
      <c r="RHG7" s="74" t="s">
        <v>90</v>
      </c>
      <c r="RHH7" s="74" t="s">
        <v>90</v>
      </c>
      <c r="RHI7" s="74" t="s">
        <v>90</v>
      </c>
      <c r="RHJ7" s="74" t="s">
        <v>90</v>
      </c>
      <c r="RHK7" s="74" t="s">
        <v>90</v>
      </c>
      <c r="RHL7" s="74" t="s">
        <v>90</v>
      </c>
      <c r="RHM7" s="74" t="s">
        <v>90</v>
      </c>
      <c r="RHN7" s="74" t="s">
        <v>90</v>
      </c>
      <c r="RHO7" s="74" t="s">
        <v>90</v>
      </c>
      <c r="RHP7" s="74" t="s">
        <v>90</v>
      </c>
      <c r="RHQ7" s="74" t="s">
        <v>90</v>
      </c>
      <c r="RHR7" s="74" t="s">
        <v>90</v>
      </c>
      <c r="RHS7" s="74" t="s">
        <v>90</v>
      </c>
      <c r="RHT7" s="74" t="s">
        <v>90</v>
      </c>
      <c r="RHU7" s="74" t="s">
        <v>90</v>
      </c>
      <c r="RHV7" s="74" t="s">
        <v>90</v>
      </c>
      <c r="RHW7" s="74" t="s">
        <v>90</v>
      </c>
      <c r="RHX7" s="74" t="s">
        <v>90</v>
      </c>
      <c r="RHY7" s="74" t="s">
        <v>90</v>
      </c>
      <c r="RHZ7" s="74" t="s">
        <v>90</v>
      </c>
      <c r="RIA7" s="74" t="s">
        <v>90</v>
      </c>
      <c r="RIB7" s="74" t="s">
        <v>90</v>
      </c>
      <c r="RIC7" s="74" t="s">
        <v>90</v>
      </c>
      <c r="RID7" s="74" t="s">
        <v>90</v>
      </c>
      <c r="RIE7" s="74" t="s">
        <v>90</v>
      </c>
      <c r="RIF7" s="74" t="s">
        <v>90</v>
      </c>
      <c r="RIG7" s="74" t="s">
        <v>90</v>
      </c>
      <c r="RIH7" s="74" t="s">
        <v>90</v>
      </c>
      <c r="RII7" s="74" t="s">
        <v>90</v>
      </c>
      <c r="RIJ7" s="74" t="s">
        <v>90</v>
      </c>
      <c r="RIK7" s="74" t="s">
        <v>90</v>
      </c>
      <c r="RIL7" s="74" t="s">
        <v>90</v>
      </c>
      <c r="RIM7" s="74" t="s">
        <v>90</v>
      </c>
      <c r="RIN7" s="74" t="s">
        <v>90</v>
      </c>
      <c r="RIO7" s="74" t="s">
        <v>90</v>
      </c>
      <c r="RIP7" s="74" t="s">
        <v>90</v>
      </c>
      <c r="RIQ7" s="74" t="s">
        <v>90</v>
      </c>
      <c r="RIR7" s="74" t="s">
        <v>90</v>
      </c>
      <c r="RIS7" s="74" t="s">
        <v>90</v>
      </c>
      <c r="RIT7" s="74" t="s">
        <v>90</v>
      </c>
      <c r="RIU7" s="74" t="s">
        <v>90</v>
      </c>
      <c r="RIV7" s="74" t="s">
        <v>90</v>
      </c>
      <c r="RIW7" s="74" t="s">
        <v>90</v>
      </c>
      <c r="RIX7" s="74" t="s">
        <v>90</v>
      </c>
      <c r="RIY7" s="74" t="s">
        <v>90</v>
      </c>
      <c r="RIZ7" s="74" t="s">
        <v>90</v>
      </c>
      <c r="RJA7" s="74" t="s">
        <v>90</v>
      </c>
      <c r="RJB7" s="74" t="s">
        <v>90</v>
      </c>
      <c r="RJC7" s="74" t="s">
        <v>90</v>
      </c>
      <c r="RJD7" s="74" t="s">
        <v>90</v>
      </c>
      <c r="RJE7" s="74" t="s">
        <v>90</v>
      </c>
      <c r="RJF7" s="74" t="s">
        <v>90</v>
      </c>
      <c r="RJG7" s="74" t="s">
        <v>90</v>
      </c>
      <c r="RJH7" s="74" t="s">
        <v>90</v>
      </c>
      <c r="RJI7" s="74" t="s">
        <v>90</v>
      </c>
      <c r="RJJ7" s="74" t="s">
        <v>90</v>
      </c>
      <c r="RJK7" s="74" t="s">
        <v>90</v>
      </c>
      <c r="RJL7" s="74" t="s">
        <v>90</v>
      </c>
      <c r="RJM7" s="74" t="s">
        <v>90</v>
      </c>
      <c r="RJN7" s="74" t="s">
        <v>90</v>
      </c>
      <c r="RJO7" s="74" t="s">
        <v>90</v>
      </c>
      <c r="RJP7" s="74" t="s">
        <v>90</v>
      </c>
      <c r="RJQ7" s="74" t="s">
        <v>90</v>
      </c>
      <c r="RJR7" s="74" t="s">
        <v>90</v>
      </c>
      <c r="RJS7" s="74" t="s">
        <v>90</v>
      </c>
      <c r="RJT7" s="74" t="s">
        <v>90</v>
      </c>
      <c r="RJU7" s="74" t="s">
        <v>90</v>
      </c>
      <c r="RJV7" s="74" t="s">
        <v>90</v>
      </c>
      <c r="RJW7" s="74" t="s">
        <v>90</v>
      </c>
      <c r="RJX7" s="74" t="s">
        <v>90</v>
      </c>
      <c r="RJY7" s="74" t="s">
        <v>90</v>
      </c>
      <c r="RJZ7" s="74" t="s">
        <v>90</v>
      </c>
      <c r="RKA7" s="74" t="s">
        <v>90</v>
      </c>
      <c r="RKB7" s="74" t="s">
        <v>90</v>
      </c>
      <c r="RKC7" s="74" t="s">
        <v>90</v>
      </c>
      <c r="RKD7" s="74" t="s">
        <v>90</v>
      </c>
      <c r="RKE7" s="74" t="s">
        <v>90</v>
      </c>
      <c r="RKF7" s="74" t="s">
        <v>90</v>
      </c>
      <c r="RKG7" s="74" t="s">
        <v>90</v>
      </c>
      <c r="RKH7" s="74" t="s">
        <v>90</v>
      </c>
      <c r="RKI7" s="74" t="s">
        <v>90</v>
      </c>
      <c r="RKJ7" s="74" t="s">
        <v>90</v>
      </c>
      <c r="RKK7" s="74" t="s">
        <v>90</v>
      </c>
      <c r="RKL7" s="74" t="s">
        <v>90</v>
      </c>
      <c r="RKM7" s="74" t="s">
        <v>90</v>
      </c>
      <c r="RKN7" s="74" t="s">
        <v>90</v>
      </c>
      <c r="RKO7" s="74" t="s">
        <v>90</v>
      </c>
      <c r="RKP7" s="74" t="s">
        <v>90</v>
      </c>
      <c r="RKQ7" s="74" t="s">
        <v>90</v>
      </c>
      <c r="RKR7" s="74" t="s">
        <v>90</v>
      </c>
      <c r="RKS7" s="74" t="s">
        <v>90</v>
      </c>
      <c r="RKT7" s="74" t="s">
        <v>90</v>
      </c>
      <c r="RKU7" s="74" t="s">
        <v>90</v>
      </c>
      <c r="RKV7" s="74" t="s">
        <v>90</v>
      </c>
      <c r="RKW7" s="74" t="s">
        <v>90</v>
      </c>
      <c r="RKX7" s="74" t="s">
        <v>90</v>
      </c>
      <c r="RKY7" s="74" t="s">
        <v>90</v>
      </c>
      <c r="RKZ7" s="74" t="s">
        <v>90</v>
      </c>
      <c r="RLA7" s="74" t="s">
        <v>90</v>
      </c>
      <c r="RLB7" s="74" t="s">
        <v>90</v>
      </c>
      <c r="RLC7" s="74" t="s">
        <v>90</v>
      </c>
      <c r="RLD7" s="74" t="s">
        <v>90</v>
      </c>
      <c r="RLE7" s="74" t="s">
        <v>90</v>
      </c>
      <c r="RLF7" s="74" t="s">
        <v>90</v>
      </c>
      <c r="RLG7" s="74" t="s">
        <v>90</v>
      </c>
      <c r="RLH7" s="74" t="s">
        <v>90</v>
      </c>
      <c r="RLI7" s="74" t="s">
        <v>90</v>
      </c>
      <c r="RLJ7" s="74" t="s">
        <v>90</v>
      </c>
      <c r="RLK7" s="74" t="s">
        <v>90</v>
      </c>
      <c r="RLL7" s="74" t="s">
        <v>90</v>
      </c>
      <c r="RLM7" s="74" t="s">
        <v>90</v>
      </c>
      <c r="RLN7" s="74" t="s">
        <v>90</v>
      </c>
      <c r="RLO7" s="74" t="s">
        <v>90</v>
      </c>
      <c r="RLP7" s="74" t="s">
        <v>90</v>
      </c>
      <c r="RLQ7" s="74" t="s">
        <v>90</v>
      </c>
      <c r="RLR7" s="74" t="s">
        <v>90</v>
      </c>
      <c r="RLS7" s="74" t="s">
        <v>90</v>
      </c>
      <c r="RLT7" s="74" t="s">
        <v>90</v>
      </c>
      <c r="RLU7" s="74" t="s">
        <v>90</v>
      </c>
      <c r="RLV7" s="74" t="s">
        <v>90</v>
      </c>
      <c r="RLW7" s="74" t="s">
        <v>90</v>
      </c>
      <c r="RLX7" s="74" t="s">
        <v>90</v>
      </c>
      <c r="RLY7" s="74" t="s">
        <v>90</v>
      </c>
      <c r="RLZ7" s="74" t="s">
        <v>90</v>
      </c>
      <c r="RMA7" s="74" t="s">
        <v>90</v>
      </c>
      <c r="RMB7" s="74" t="s">
        <v>90</v>
      </c>
      <c r="RMC7" s="74" t="s">
        <v>90</v>
      </c>
      <c r="RMD7" s="74" t="s">
        <v>90</v>
      </c>
      <c r="RME7" s="74" t="s">
        <v>90</v>
      </c>
      <c r="RMF7" s="74" t="s">
        <v>90</v>
      </c>
      <c r="RMG7" s="74" t="s">
        <v>90</v>
      </c>
      <c r="RMH7" s="74" t="s">
        <v>90</v>
      </c>
      <c r="RMI7" s="74" t="s">
        <v>90</v>
      </c>
      <c r="RMJ7" s="74" t="s">
        <v>90</v>
      </c>
      <c r="RMK7" s="74" t="s">
        <v>90</v>
      </c>
      <c r="RML7" s="74" t="s">
        <v>90</v>
      </c>
      <c r="RMM7" s="74" t="s">
        <v>90</v>
      </c>
      <c r="RMN7" s="74" t="s">
        <v>90</v>
      </c>
      <c r="RMO7" s="74" t="s">
        <v>90</v>
      </c>
      <c r="RMP7" s="74" t="s">
        <v>90</v>
      </c>
      <c r="RMQ7" s="74" t="s">
        <v>90</v>
      </c>
      <c r="RMR7" s="74" t="s">
        <v>90</v>
      </c>
      <c r="RMS7" s="74" t="s">
        <v>90</v>
      </c>
      <c r="RMT7" s="74" t="s">
        <v>90</v>
      </c>
      <c r="RMU7" s="74" t="s">
        <v>90</v>
      </c>
      <c r="RMV7" s="74" t="s">
        <v>90</v>
      </c>
      <c r="RMW7" s="74" t="s">
        <v>90</v>
      </c>
      <c r="RMX7" s="74" t="s">
        <v>90</v>
      </c>
      <c r="RMY7" s="74" t="s">
        <v>90</v>
      </c>
      <c r="RMZ7" s="74" t="s">
        <v>90</v>
      </c>
      <c r="RNA7" s="74" t="s">
        <v>90</v>
      </c>
      <c r="RNB7" s="74" t="s">
        <v>90</v>
      </c>
      <c r="RNC7" s="74" t="s">
        <v>90</v>
      </c>
      <c r="RND7" s="74" t="s">
        <v>90</v>
      </c>
      <c r="RNE7" s="74" t="s">
        <v>90</v>
      </c>
      <c r="RNF7" s="74" t="s">
        <v>90</v>
      </c>
      <c r="RNG7" s="74" t="s">
        <v>90</v>
      </c>
      <c r="RNH7" s="74" t="s">
        <v>90</v>
      </c>
      <c r="RNI7" s="74" t="s">
        <v>90</v>
      </c>
      <c r="RNJ7" s="74" t="s">
        <v>90</v>
      </c>
      <c r="RNK7" s="74" t="s">
        <v>90</v>
      </c>
      <c r="RNL7" s="74" t="s">
        <v>90</v>
      </c>
      <c r="RNM7" s="74" t="s">
        <v>90</v>
      </c>
      <c r="RNN7" s="74" t="s">
        <v>90</v>
      </c>
      <c r="RNO7" s="74" t="s">
        <v>90</v>
      </c>
      <c r="RNP7" s="74" t="s">
        <v>90</v>
      </c>
      <c r="RNQ7" s="74" t="s">
        <v>90</v>
      </c>
      <c r="RNR7" s="74" t="s">
        <v>90</v>
      </c>
      <c r="RNS7" s="74" t="s">
        <v>90</v>
      </c>
      <c r="RNT7" s="74" t="s">
        <v>90</v>
      </c>
      <c r="RNU7" s="74" t="s">
        <v>90</v>
      </c>
      <c r="RNV7" s="74" t="s">
        <v>90</v>
      </c>
      <c r="RNW7" s="74" t="s">
        <v>90</v>
      </c>
      <c r="RNX7" s="74" t="s">
        <v>90</v>
      </c>
      <c r="RNY7" s="74" t="s">
        <v>90</v>
      </c>
      <c r="RNZ7" s="74" t="s">
        <v>90</v>
      </c>
      <c r="ROA7" s="74" t="s">
        <v>90</v>
      </c>
      <c r="ROB7" s="74" t="s">
        <v>90</v>
      </c>
      <c r="ROC7" s="74" t="s">
        <v>90</v>
      </c>
      <c r="ROD7" s="74" t="s">
        <v>90</v>
      </c>
      <c r="ROE7" s="74" t="s">
        <v>90</v>
      </c>
      <c r="ROF7" s="74" t="s">
        <v>90</v>
      </c>
      <c r="ROG7" s="74" t="s">
        <v>90</v>
      </c>
      <c r="ROH7" s="74" t="s">
        <v>90</v>
      </c>
      <c r="ROI7" s="74" t="s">
        <v>90</v>
      </c>
      <c r="ROJ7" s="74" t="s">
        <v>90</v>
      </c>
      <c r="ROK7" s="74" t="s">
        <v>90</v>
      </c>
      <c r="ROL7" s="74" t="s">
        <v>90</v>
      </c>
      <c r="ROM7" s="74" t="s">
        <v>90</v>
      </c>
      <c r="RON7" s="74" t="s">
        <v>90</v>
      </c>
      <c r="ROO7" s="74" t="s">
        <v>90</v>
      </c>
      <c r="ROP7" s="74" t="s">
        <v>90</v>
      </c>
      <c r="ROQ7" s="74" t="s">
        <v>90</v>
      </c>
      <c r="ROR7" s="74" t="s">
        <v>90</v>
      </c>
      <c r="ROS7" s="74" t="s">
        <v>90</v>
      </c>
      <c r="ROT7" s="74" t="s">
        <v>90</v>
      </c>
      <c r="ROU7" s="74" t="s">
        <v>90</v>
      </c>
      <c r="ROV7" s="74" t="s">
        <v>90</v>
      </c>
      <c r="ROW7" s="74" t="s">
        <v>90</v>
      </c>
      <c r="ROX7" s="74" t="s">
        <v>90</v>
      </c>
      <c r="ROY7" s="74" t="s">
        <v>90</v>
      </c>
      <c r="ROZ7" s="74" t="s">
        <v>90</v>
      </c>
      <c r="RPA7" s="74" t="s">
        <v>90</v>
      </c>
      <c r="RPB7" s="74" t="s">
        <v>90</v>
      </c>
      <c r="RPC7" s="74" t="s">
        <v>90</v>
      </c>
      <c r="RPD7" s="74" t="s">
        <v>90</v>
      </c>
      <c r="RPE7" s="74" t="s">
        <v>90</v>
      </c>
      <c r="RPF7" s="74" t="s">
        <v>90</v>
      </c>
      <c r="RPG7" s="74" t="s">
        <v>90</v>
      </c>
      <c r="RPH7" s="74" t="s">
        <v>90</v>
      </c>
      <c r="RPI7" s="74" t="s">
        <v>90</v>
      </c>
      <c r="RPJ7" s="74" t="s">
        <v>90</v>
      </c>
      <c r="RPK7" s="74" t="s">
        <v>90</v>
      </c>
      <c r="RPL7" s="74" t="s">
        <v>90</v>
      </c>
      <c r="RPM7" s="74" t="s">
        <v>90</v>
      </c>
      <c r="RPN7" s="74" t="s">
        <v>90</v>
      </c>
      <c r="RPO7" s="74" t="s">
        <v>90</v>
      </c>
      <c r="RPP7" s="74" t="s">
        <v>90</v>
      </c>
      <c r="RPQ7" s="74" t="s">
        <v>90</v>
      </c>
      <c r="RPR7" s="74" t="s">
        <v>90</v>
      </c>
      <c r="RPS7" s="74" t="s">
        <v>90</v>
      </c>
      <c r="RPT7" s="74" t="s">
        <v>90</v>
      </c>
      <c r="RPU7" s="74" t="s">
        <v>90</v>
      </c>
      <c r="RPV7" s="74" t="s">
        <v>90</v>
      </c>
      <c r="RPW7" s="74" t="s">
        <v>90</v>
      </c>
      <c r="RPX7" s="74" t="s">
        <v>90</v>
      </c>
      <c r="RPY7" s="74" t="s">
        <v>90</v>
      </c>
      <c r="RPZ7" s="74" t="s">
        <v>90</v>
      </c>
      <c r="RQA7" s="74" t="s">
        <v>90</v>
      </c>
      <c r="RQB7" s="74" t="s">
        <v>90</v>
      </c>
      <c r="RQC7" s="74" t="s">
        <v>90</v>
      </c>
      <c r="RQD7" s="74" t="s">
        <v>90</v>
      </c>
      <c r="RQE7" s="74" t="s">
        <v>90</v>
      </c>
      <c r="RQF7" s="74" t="s">
        <v>90</v>
      </c>
      <c r="RQG7" s="74" t="s">
        <v>90</v>
      </c>
      <c r="RQH7" s="74" t="s">
        <v>90</v>
      </c>
      <c r="RQI7" s="74" t="s">
        <v>90</v>
      </c>
      <c r="RQJ7" s="74" t="s">
        <v>90</v>
      </c>
      <c r="RQK7" s="74" t="s">
        <v>90</v>
      </c>
      <c r="RQL7" s="74" t="s">
        <v>90</v>
      </c>
      <c r="RQM7" s="74" t="s">
        <v>90</v>
      </c>
      <c r="RQN7" s="74" t="s">
        <v>90</v>
      </c>
      <c r="RQO7" s="74" t="s">
        <v>90</v>
      </c>
      <c r="RQP7" s="74" t="s">
        <v>90</v>
      </c>
      <c r="RQQ7" s="74" t="s">
        <v>90</v>
      </c>
      <c r="RQR7" s="74" t="s">
        <v>90</v>
      </c>
      <c r="RQS7" s="74" t="s">
        <v>90</v>
      </c>
      <c r="RQT7" s="74" t="s">
        <v>90</v>
      </c>
      <c r="RQU7" s="74" t="s">
        <v>90</v>
      </c>
      <c r="RQV7" s="74" t="s">
        <v>90</v>
      </c>
      <c r="RQW7" s="74" t="s">
        <v>90</v>
      </c>
      <c r="RQX7" s="74" t="s">
        <v>90</v>
      </c>
      <c r="RQY7" s="74" t="s">
        <v>90</v>
      </c>
      <c r="RQZ7" s="74" t="s">
        <v>90</v>
      </c>
      <c r="RRA7" s="74" t="s">
        <v>90</v>
      </c>
      <c r="RRB7" s="74" t="s">
        <v>90</v>
      </c>
      <c r="RRC7" s="74" t="s">
        <v>90</v>
      </c>
      <c r="RRD7" s="74" t="s">
        <v>90</v>
      </c>
      <c r="RRE7" s="74" t="s">
        <v>90</v>
      </c>
      <c r="RRF7" s="74" t="s">
        <v>90</v>
      </c>
      <c r="RRG7" s="74" t="s">
        <v>90</v>
      </c>
      <c r="RRH7" s="74" t="s">
        <v>90</v>
      </c>
      <c r="RRI7" s="74" t="s">
        <v>90</v>
      </c>
      <c r="RRJ7" s="74" t="s">
        <v>90</v>
      </c>
      <c r="RRK7" s="74" t="s">
        <v>90</v>
      </c>
      <c r="RRL7" s="74" t="s">
        <v>90</v>
      </c>
      <c r="RRM7" s="74" t="s">
        <v>90</v>
      </c>
      <c r="RRN7" s="74" t="s">
        <v>90</v>
      </c>
      <c r="RRO7" s="74" t="s">
        <v>90</v>
      </c>
      <c r="RRP7" s="74" t="s">
        <v>90</v>
      </c>
      <c r="RRQ7" s="74" t="s">
        <v>90</v>
      </c>
      <c r="RRR7" s="74" t="s">
        <v>90</v>
      </c>
      <c r="RRS7" s="74" t="s">
        <v>90</v>
      </c>
      <c r="RRT7" s="74" t="s">
        <v>90</v>
      </c>
      <c r="RRU7" s="74" t="s">
        <v>90</v>
      </c>
      <c r="RRV7" s="74" t="s">
        <v>90</v>
      </c>
      <c r="RRW7" s="74" t="s">
        <v>90</v>
      </c>
      <c r="RRX7" s="74" t="s">
        <v>90</v>
      </c>
      <c r="RRY7" s="74" t="s">
        <v>90</v>
      </c>
      <c r="RRZ7" s="74" t="s">
        <v>90</v>
      </c>
      <c r="RSA7" s="74" t="s">
        <v>90</v>
      </c>
      <c r="RSB7" s="74" t="s">
        <v>90</v>
      </c>
      <c r="RSC7" s="74" t="s">
        <v>90</v>
      </c>
      <c r="RSD7" s="74" t="s">
        <v>90</v>
      </c>
      <c r="RSE7" s="74" t="s">
        <v>90</v>
      </c>
      <c r="RSF7" s="74" t="s">
        <v>90</v>
      </c>
      <c r="RSG7" s="74" t="s">
        <v>90</v>
      </c>
      <c r="RSH7" s="74" t="s">
        <v>90</v>
      </c>
      <c r="RSI7" s="74" t="s">
        <v>90</v>
      </c>
      <c r="RSJ7" s="74" t="s">
        <v>90</v>
      </c>
      <c r="RSK7" s="74" t="s">
        <v>90</v>
      </c>
      <c r="RSL7" s="74" t="s">
        <v>90</v>
      </c>
      <c r="RSM7" s="74" t="s">
        <v>90</v>
      </c>
      <c r="RSN7" s="74" t="s">
        <v>90</v>
      </c>
      <c r="RSO7" s="74" t="s">
        <v>90</v>
      </c>
      <c r="RSP7" s="74" t="s">
        <v>90</v>
      </c>
      <c r="RSQ7" s="74" t="s">
        <v>90</v>
      </c>
      <c r="RSR7" s="74" t="s">
        <v>90</v>
      </c>
      <c r="RSS7" s="74" t="s">
        <v>90</v>
      </c>
      <c r="RST7" s="74" t="s">
        <v>90</v>
      </c>
      <c r="RSU7" s="74" t="s">
        <v>90</v>
      </c>
      <c r="RSV7" s="74" t="s">
        <v>90</v>
      </c>
      <c r="RSW7" s="74" t="s">
        <v>90</v>
      </c>
      <c r="RSX7" s="74" t="s">
        <v>90</v>
      </c>
      <c r="RSY7" s="74" t="s">
        <v>90</v>
      </c>
      <c r="RSZ7" s="74" t="s">
        <v>90</v>
      </c>
      <c r="RTA7" s="74" t="s">
        <v>90</v>
      </c>
      <c r="RTB7" s="74" t="s">
        <v>90</v>
      </c>
      <c r="RTC7" s="74" t="s">
        <v>90</v>
      </c>
      <c r="RTD7" s="74" t="s">
        <v>90</v>
      </c>
      <c r="RTE7" s="74" t="s">
        <v>90</v>
      </c>
      <c r="RTF7" s="74" t="s">
        <v>90</v>
      </c>
      <c r="RTG7" s="74" t="s">
        <v>90</v>
      </c>
      <c r="RTH7" s="74" t="s">
        <v>90</v>
      </c>
      <c r="RTI7" s="74" t="s">
        <v>90</v>
      </c>
      <c r="RTJ7" s="74" t="s">
        <v>90</v>
      </c>
      <c r="RTK7" s="74" t="s">
        <v>90</v>
      </c>
      <c r="RTL7" s="74" t="s">
        <v>90</v>
      </c>
      <c r="RTM7" s="74" t="s">
        <v>90</v>
      </c>
      <c r="RTN7" s="74" t="s">
        <v>90</v>
      </c>
      <c r="RTO7" s="74" t="s">
        <v>90</v>
      </c>
      <c r="RTP7" s="74" t="s">
        <v>90</v>
      </c>
      <c r="RTQ7" s="74" t="s">
        <v>90</v>
      </c>
      <c r="RTR7" s="74" t="s">
        <v>90</v>
      </c>
      <c r="RTS7" s="74" t="s">
        <v>90</v>
      </c>
      <c r="RTT7" s="74" t="s">
        <v>90</v>
      </c>
      <c r="RTU7" s="74" t="s">
        <v>90</v>
      </c>
      <c r="RTV7" s="74" t="s">
        <v>90</v>
      </c>
      <c r="RTW7" s="74" t="s">
        <v>90</v>
      </c>
      <c r="RTX7" s="74" t="s">
        <v>90</v>
      </c>
      <c r="RTY7" s="74" t="s">
        <v>90</v>
      </c>
      <c r="RTZ7" s="74" t="s">
        <v>90</v>
      </c>
      <c r="RUA7" s="74" t="s">
        <v>90</v>
      </c>
      <c r="RUB7" s="74" t="s">
        <v>90</v>
      </c>
      <c r="RUC7" s="74" t="s">
        <v>90</v>
      </c>
      <c r="RUD7" s="74" t="s">
        <v>90</v>
      </c>
      <c r="RUE7" s="74" t="s">
        <v>90</v>
      </c>
      <c r="RUF7" s="74" t="s">
        <v>90</v>
      </c>
      <c r="RUG7" s="74" t="s">
        <v>90</v>
      </c>
      <c r="RUH7" s="74" t="s">
        <v>90</v>
      </c>
      <c r="RUI7" s="74" t="s">
        <v>90</v>
      </c>
      <c r="RUJ7" s="74" t="s">
        <v>90</v>
      </c>
      <c r="RUK7" s="74" t="s">
        <v>90</v>
      </c>
      <c r="RUL7" s="74" t="s">
        <v>90</v>
      </c>
      <c r="RUM7" s="74" t="s">
        <v>90</v>
      </c>
      <c r="RUN7" s="74" t="s">
        <v>90</v>
      </c>
      <c r="RUO7" s="74" t="s">
        <v>90</v>
      </c>
      <c r="RUP7" s="74" t="s">
        <v>90</v>
      </c>
      <c r="RUQ7" s="74" t="s">
        <v>90</v>
      </c>
      <c r="RUR7" s="74" t="s">
        <v>90</v>
      </c>
      <c r="RUS7" s="74" t="s">
        <v>90</v>
      </c>
      <c r="RUT7" s="74" t="s">
        <v>90</v>
      </c>
      <c r="RUU7" s="74" t="s">
        <v>90</v>
      </c>
      <c r="RUV7" s="74" t="s">
        <v>90</v>
      </c>
      <c r="RUW7" s="74" t="s">
        <v>90</v>
      </c>
      <c r="RUX7" s="74" t="s">
        <v>90</v>
      </c>
      <c r="RUY7" s="74" t="s">
        <v>90</v>
      </c>
      <c r="RUZ7" s="74" t="s">
        <v>90</v>
      </c>
      <c r="RVA7" s="74" t="s">
        <v>90</v>
      </c>
      <c r="RVB7" s="74" t="s">
        <v>90</v>
      </c>
      <c r="RVC7" s="74" t="s">
        <v>90</v>
      </c>
      <c r="RVD7" s="74" t="s">
        <v>90</v>
      </c>
      <c r="RVE7" s="74" t="s">
        <v>90</v>
      </c>
      <c r="RVF7" s="74" t="s">
        <v>90</v>
      </c>
      <c r="RVG7" s="74" t="s">
        <v>90</v>
      </c>
      <c r="RVH7" s="74" t="s">
        <v>90</v>
      </c>
      <c r="RVI7" s="74" t="s">
        <v>90</v>
      </c>
      <c r="RVJ7" s="74" t="s">
        <v>90</v>
      </c>
      <c r="RVK7" s="74" t="s">
        <v>90</v>
      </c>
      <c r="RVL7" s="74" t="s">
        <v>90</v>
      </c>
      <c r="RVM7" s="74" t="s">
        <v>90</v>
      </c>
      <c r="RVN7" s="74" t="s">
        <v>90</v>
      </c>
      <c r="RVO7" s="74" t="s">
        <v>90</v>
      </c>
      <c r="RVP7" s="74" t="s">
        <v>90</v>
      </c>
      <c r="RVQ7" s="74" t="s">
        <v>90</v>
      </c>
      <c r="RVR7" s="74" t="s">
        <v>90</v>
      </c>
      <c r="RVS7" s="74" t="s">
        <v>90</v>
      </c>
      <c r="RVT7" s="74" t="s">
        <v>90</v>
      </c>
      <c r="RVU7" s="74" t="s">
        <v>90</v>
      </c>
      <c r="RVV7" s="74" t="s">
        <v>90</v>
      </c>
      <c r="RVW7" s="74" t="s">
        <v>90</v>
      </c>
      <c r="RVX7" s="74" t="s">
        <v>90</v>
      </c>
      <c r="RVY7" s="74" t="s">
        <v>90</v>
      </c>
      <c r="RVZ7" s="74" t="s">
        <v>90</v>
      </c>
      <c r="RWA7" s="74" t="s">
        <v>90</v>
      </c>
      <c r="RWB7" s="74" t="s">
        <v>90</v>
      </c>
      <c r="RWC7" s="74" t="s">
        <v>90</v>
      </c>
      <c r="RWD7" s="74" t="s">
        <v>90</v>
      </c>
      <c r="RWE7" s="74" t="s">
        <v>90</v>
      </c>
      <c r="RWF7" s="74" t="s">
        <v>90</v>
      </c>
      <c r="RWG7" s="74" t="s">
        <v>90</v>
      </c>
      <c r="RWH7" s="74" t="s">
        <v>90</v>
      </c>
      <c r="RWI7" s="74" t="s">
        <v>90</v>
      </c>
      <c r="RWJ7" s="74" t="s">
        <v>90</v>
      </c>
      <c r="RWK7" s="74" t="s">
        <v>90</v>
      </c>
      <c r="RWL7" s="74" t="s">
        <v>90</v>
      </c>
      <c r="RWM7" s="74" t="s">
        <v>90</v>
      </c>
      <c r="RWN7" s="74" t="s">
        <v>90</v>
      </c>
      <c r="RWO7" s="74" t="s">
        <v>90</v>
      </c>
      <c r="RWP7" s="74" t="s">
        <v>90</v>
      </c>
      <c r="RWQ7" s="74" t="s">
        <v>90</v>
      </c>
      <c r="RWR7" s="74" t="s">
        <v>90</v>
      </c>
      <c r="RWS7" s="74" t="s">
        <v>90</v>
      </c>
      <c r="RWT7" s="74" t="s">
        <v>90</v>
      </c>
      <c r="RWU7" s="74" t="s">
        <v>90</v>
      </c>
      <c r="RWV7" s="74" t="s">
        <v>90</v>
      </c>
      <c r="RWW7" s="74" t="s">
        <v>90</v>
      </c>
      <c r="RWX7" s="74" t="s">
        <v>90</v>
      </c>
      <c r="RWY7" s="74" t="s">
        <v>90</v>
      </c>
      <c r="RWZ7" s="74" t="s">
        <v>90</v>
      </c>
      <c r="RXA7" s="74" t="s">
        <v>90</v>
      </c>
      <c r="RXB7" s="74" t="s">
        <v>90</v>
      </c>
      <c r="RXC7" s="74" t="s">
        <v>90</v>
      </c>
      <c r="RXD7" s="74" t="s">
        <v>90</v>
      </c>
      <c r="RXE7" s="74" t="s">
        <v>90</v>
      </c>
      <c r="RXF7" s="74" t="s">
        <v>90</v>
      </c>
      <c r="RXG7" s="74" t="s">
        <v>90</v>
      </c>
      <c r="RXH7" s="74" t="s">
        <v>90</v>
      </c>
      <c r="RXI7" s="74" t="s">
        <v>90</v>
      </c>
      <c r="RXJ7" s="74" t="s">
        <v>90</v>
      </c>
      <c r="RXK7" s="74" t="s">
        <v>90</v>
      </c>
      <c r="RXL7" s="74" t="s">
        <v>90</v>
      </c>
      <c r="RXM7" s="74" t="s">
        <v>90</v>
      </c>
      <c r="RXN7" s="74" t="s">
        <v>90</v>
      </c>
      <c r="RXO7" s="74" t="s">
        <v>90</v>
      </c>
      <c r="RXP7" s="74" t="s">
        <v>90</v>
      </c>
      <c r="RXQ7" s="74" t="s">
        <v>90</v>
      </c>
      <c r="RXR7" s="74" t="s">
        <v>90</v>
      </c>
      <c r="RXS7" s="74" t="s">
        <v>90</v>
      </c>
      <c r="RXT7" s="74" t="s">
        <v>90</v>
      </c>
      <c r="RXU7" s="74" t="s">
        <v>90</v>
      </c>
      <c r="RXV7" s="74" t="s">
        <v>90</v>
      </c>
      <c r="RXW7" s="74" t="s">
        <v>90</v>
      </c>
      <c r="RXX7" s="74" t="s">
        <v>90</v>
      </c>
      <c r="RXY7" s="74" t="s">
        <v>90</v>
      </c>
      <c r="RXZ7" s="74" t="s">
        <v>90</v>
      </c>
      <c r="RYA7" s="74" t="s">
        <v>90</v>
      </c>
      <c r="RYB7" s="74" t="s">
        <v>90</v>
      </c>
      <c r="RYC7" s="74" t="s">
        <v>90</v>
      </c>
      <c r="RYD7" s="74" t="s">
        <v>90</v>
      </c>
      <c r="RYE7" s="74" t="s">
        <v>90</v>
      </c>
      <c r="RYF7" s="74" t="s">
        <v>90</v>
      </c>
      <c r="RYG7" s="74" t="s">
        <v>90</v>
      </c>
      <c r="RYH7" s="74" t="s">
        <v>90</v>
      </c>
      <c r="RYI7" s="74" t="s">
        <v>90</v>
      </c>
      <c r="RYJ7" s="74" t="s">
        <v>90</v>
      </c>
      <c r="RYK7" s="74" t="s">
        <v>90</v>
      </c>
      <c r="RYL7" s="74" t="s">
        <v>90</v>
      </c>
      <c r="RYM7" s="74" t="s">
        <v>90</v>
      </c>
      <c r="RYN7" s="74" t="s">
        <v>90</v>
      </c>
      <c r="RYO7" s="74" t="s">
        <v>90</v>
      </c>
      <c r="RYP7" s="74" t="s">
        <v>90</v>
      </c>
      <c r="RYQ7" s="74" t="s">
        <v>90</v>
      </c>
      <c r="RYR7" s="74" t="s">
        <v>90</v>
      </c>
      <c r="RYS7" s="74" t="s">
        <v>90</v>
      </c>
      <c r="RYT7" s="74" t="s">
        <v>90</v>
      </c>
      <c r="RYU7" s="74" t="s">
        <v>90</v>
      </c>
      <c r="RYV7" s="74" t="s">
        <v>90</v>
      </c>
      <c r="RYW7" s="74" t="s">
        <v>90</v>
      </c>
      <c r="RYX7" s="74" t="s">
        <v>90</v>
      </c>
      <c r="RYY7" s="74" t="s">
        <v>90</v>
      </c>
      <c r="RYZ7" s="74" t="s">
        <v>90</v>
      </c>
      <c r="RZA7" s="74" t="s">
        <v>90</v>
      </c>
      <c r="RZB7" s="74" t="s">
        <v>90</v>
      </c>
      <c r="RZC7" s="74" t="s">
        <v>90</v>
      </c>
      <c r="RZD7" s="74" t="s">
        <v>90</v>
      </c>
      <c r="RZE7" s="74" t="s">
        <v>90</v>
      </c>
      <c r="RZF7" s="74" t="s">
        <v>90</v>
      </c>
      <c r="RZG7" s="74" t="s">
        <v>90</v>
      </c>
      <c r="RZH7" s="74" t="s">
        <v>90</v>
      </c>
      <c r="RZI7" s="74" t="s">
        <v>90</v>
      </c>
      <c r="RZJ7" s="74" t="s">
        <v>90</v>
      </c>
      <c r="RZK7" s="74" t="s">
        <v>90</v>
      </c>
      <c r="RZL7" s="74" t="s">
        <v>90</v>
      </c>
      <c r="RZM7" s="74" t="s">
        <v>90</v>
      </c>
      <c r="RZN7" s="74" t="s">
        <v>90</v>
      </c>
      <c r="RZO7" s="74" t="s">
        <v>90</v>
      </c>
      <c r="RZP7" s="74" t="s">
        <v>90</v>
      </c>
      <c r="RZQ7" s="74" t="s">
        <v>90</v>
      </c>
      <c r="RZR7" s="74" t="s">
        <v>90</v>
      </c>
      <c r="RZS7" s="74" t="s">
        <v>90</v>
      </c>
      <c r="RZT7" s="74" t="s">
        <v>90</v>
      </c>
      <c r="RZU7" s="74" t="s">
        <v>90</v>
      </c>
      <c r="RZV7" s="74" t="s">
        <v>90</v>
      </c>
      <c r="RZW7" s="74" t="s">
        <v>90</v>
      </c>
      <c r="RZX7" s="74" t="s">
        <v>90</v>
      </c>
      <c r="RZY7" s="74" t="s">
        <v>90</v>
      </c>
      <c r="RZZ7" s="74" t="s">
        <v>90</v>
      </c>
      <c r="SAA7" s="74" t="s">
        <v>90</v>
      </c>
      <c r="SAB7" s="74" t="s">
        <v>90</v>
      </c>
      <c r="SAC7" s="74" t="s">
        <v>90</v>
      </c>
      <c r="SAD7" s="74" t="s">
        <v>90</v>
      </c>
      <c r="SAE7" s="74" t="s">
        <v>90</v>
      </c>
      <c r="SAF7" s="74" t="s">
        <v>90</v>
      </c>
      <c r="SAG7" s="74" t="s">
        <v>90</v>
      </c>
      <c r="SAH7" s="74" t="s">
        <v>90</v>
      </c>
      <c r="SAI7" s="74" t="s">
        <v>90</v>
      </c>
      <c r="SAJ7" s="74" t="s">
        <v>90</v>
      </c>
      <c r="SAK7" s="74" t="s">
        <v>90</v>
      </c>
      <c r="SAL7" s="74" t="s">
        <v>90</v>
      </c>
      <c r="SAM7" s="74" t="s">
        <v>90</v>
      </c>
      <c r="SAN7" s="74" t="s">
        <v>90</v>
      </c>
      <c r="SAO7" s="74" t="s">
        <v>90</v>
      </c>
      <c r="SAP7" s="74" t="s">
        <v>90</v>
      </c>
      <c r="SAQ7" s="74" t="s">
        <v>90</v>
      </c>
      <c r="SAR7" s="74" t="s">
        <v>90</v>
      </c>
      <c r="SAS7" s="74" t="s">
        <v>90</v>
      </c>
      <c r="SAT7" s="74" t="s">
        <v>90</v>
      </c>
      <c r="SAU7" s="74" t="s">
        <v>90</v>
      </c>
      <c r="SAV7" s="74" t="s">
        <v>90</v>
      </c>
      <c r="SAW7" s="74" t="s">
        <v>90</v>
      </c>
      <c r="SAX7" s="74" t="s">
        <v>90</v>
      </c>
      <c r="SAY7" s="74" t="s">
        <v>90</v>
      </c>
      <c r="SAZ7" s="74" t="s">
        <v>90</v>
      </c>
      <c r="SBA7" s="74" t="s">
        <v>90</v>
      </c>
      <c r="SBB7" s="74" t="s">
        <v>90</v>
      </c>
      <c r="SBC7" s="74" t="s">
        <v>90</v>
      </c>
      <c r="SBD7" s="74" t="s">
        <v>90</v>
      </c>
      <c r="SBE7" s="74" t="s">
        <v>90</v>
      </c>
      <c r="SBF7" s="74" t="s">
        <v>90</v>
      </c>
      <c r="SBG7" s="74" t="s">
        <v>90</v>
      </c>
      <c r="SBH7" s="74" t="s">
        <v>90</v>
      </c>
      <c r="SBI7" s="74" t="s">
        <v>90</v>
      </c>
      <c r="SBJ7" s="74" t="s">
        <v>90</v>
      </c>
      <c r="SBK7" s="74" t="s">
        <v>90</v>
      </c>
      <c r="SBL7" s="74" t="s">
        <v>90</v>
      </c>
      <c r="SBM7" s="74" t="s">
        <v>90</v>
      </c>
      <c r="SBN7" s="74" t="s">
        <v>90</v>
      </c>
      <c r="SBO7" s="74" t="s">
        <v>90</v>
      </c>
      <c r="SBP7" s="74" t="s">
        <v>90</v>
      </c>
      <c r="SBQ7" s="74" t="s">
        <v>90</v>
      </c>
      <c r="SBR7" s="74" t="s">
        <v>90</v>
      </c>
      <c r="SBS7" s="74" t="s">
        <v>90</v>
      </c>
      <c r="SBT7" s="74" t="s">
        <v>90</v>
      </c>
      <c r="SBU7" s="74" t="s">
        <v>90</v>
      </c>
      <c r="SBV7" s="74" t="s">
        <v>90</v>
      </c>
      <c r="SBW7" s="74" t="s">
        <v>90</v>
      </c>
      <c r="SBX7" s="74" t="s">
        <v>90</v>
      </c>
      <c r="SBY7" s="74" t="s">
        <v>90</v>
      </c>
      <c r="SBZ7" s="74" t="s">
        <v>90</v>
      </c>
      <c r="SCA7" s="74" t="s">
        <v>90</v>
      </c>
      <c r="SCB7" s="74" t="s">
        <v>90</v>
      </c>
      <c r="SCC7" s="74" t="s">
        <v>90</v>
      </c>
      <c r="SCD7" s="74" t="s">
        <v>90</v>
      </c>
      <c r="SCE7" s="74" t="s">
        <v>90</v>
      </c>
      <c r="SCF7" s="74" t="s">
        <v>90</v>
      </c>
      <c r="SCG7" s="74" t="s">
        <v>90</v>
      </c>
      <c r="SCH7" s="74" t="s">
        <v>90</v>
      </c>
      <c r="SCI7" s="74" t="s">
        <v>90</v>
      </c>
      <c r="SCJ7" s="74" t="s">
        <v>90</v>
      </c>
      <c r="SCK7" s="74" t="s">
        <v>90</v>
      </c>
      <c r="SCL7" s="74" t="s">
        <v>90</v>
      </c>
      <c r="SCM7" s="74" t="s">
        <v>90</v>
      </c>
      <c r="SCN7" s="74" t="s">
        <v>90</v>
      </c>
      <c r="SCO7" s="74" t="s">
        <v>90</v>
      </c>
      <c r="SCP7" s="74" t="s">
        <v>90</v>
      </c>
      <c r="SCQ7" s="74" t="s">
        <v>90</v>
      </c>
      <c r="SCR7" s="74" t="s">
        <v>90</v>
      </c>
      <c r="SCS7" s="74" t="s">
        <v>90</v>
      </c>
      <c r="SCT7" s="74" t="s">
        <v>90</v>
      </c>
      <c r="SCU7" s="74" t="s">
        <v>90</v>
      </c>
      <c r="SCV7" s="74" t="s">
        <v>90</v>
      </c>
      <c r="SCW7" s="74" t="s">
        <v>90</v>
      </c>
      <c r="SCX7" s="74" t="s">
        <v>90</v>
      </c>
      <c r="SCY7" s="74" t="s">
        <v>90</v>
      </c>
      <c r="SCZ7" s="74" t="s">
        <v>90</v>
      </c>
      <c r="SDA7" s="74" t="s">
        <v>90</v>
      </c>
      <c r="SDB7" s="74" t="s">
        <v>90</v>
      </c>
      <c r="SDC7" s="74" t="s">
        <v>90</v>
      </c>
      <c r="SDD7" s="74" t="s">
        <v>90</v>
      </c>
      <c r="SDE7" s="74" t="s">
        <v>90</v>
      </c>
      <c r="SDF7" s="74" t="s">
        <v>90</v>
      </c>
      <c r="SDG7" s="74" t="s">
        <v>90</v>
      </c>
      <c r="SDH7" s="74" t="s">
        <v>90</v>
      </c>
      <c r="SDI7" s="74" t="s">
        <v>90</v>
      </c>
      <c r="SDJ7" s="74" t="s">
        <v>90</v>
      </c>
      <c r="SDK7" s="74" t="s">
        <v>90</v>
      </c>
      <c r="SDL7" s="74" t="s">
        <v>90</v>
      </c>
      <c r="SDM7" s="74" t="s">
        <v>90</v>
      </c>
      <c r="SDN7" s="74" t="s">
        <v>90</v>
      </c>
      <c r="SDO7" s="74" t="s">
        <v>90</v>
      </c>
      <c r="SDP7" s="74" t="s">
        <v>90</v>
      </c>
      <c r="SDQ7" s="74" t="s">
        <v>90</v>
      </c>
      <c r="SDR7" s="74" t="s">
        <v>90</v>
      </c>
      <c r="SDS7" s="74" t="s">
        <v>90</v>
      </c>
      <c r="SDT7" s="74" t="s">
        <v>90</v>
      </c>
      <c r="SDU7" s="74" t="s">
        <v>90</v>
      </c>
      <c r="SDV7" s="74" t="s">
        <v>90</v>
      </c>
      <c r="SDW7" s="74" t="s">
        <v>90</v>
      </c>
      <c r="SDX7" s="74" t="s">
        <v>90</v>
      </c>
      <c r="SDY7" s="74" t="s">
        <v>90</v>
      </c>
      <c r="SDZ7" s="74" t="s">
        <v>90</v>
      </c>
      <c r="SEA7" s="74" t="s">
        <v>90</v>
      </c>
      <c r="SEB7" s="74" t="s">
        <v>90</v>
      </c>
      <c r="SEC7" s="74" t="s">
        <v>90</v>
      </c>
      <c r="SED7" s="74" t="s">
        <v>90</v>
      </c>
      <c r="SEE7" s="74" t="s">
        <v>90</v>
      </c>
      <c r="SEF7" s="74" t="s">
        <v>90</v>
      </c>
      <c r="SEG7" s="74" t="s">
        <v>90</v>
      </c>
      <c r="SEH7" s="74" t="s">
        <v>90</v>
      </c>
      <c r="SEI7" s="74" t="s">
        <v>90</v>
      </c>
      <c r="SEJ7" s="74" t="s">
        <v>90</v>
      </c>
      <c r="SEK7" s="74" t="s">
        <v>90</v>
      </c>
      <c r="SEL7" s="74" t="s">
        <v>90</v>
      </c>
      <c r="SEM7" s="74" t="s">
        <v>90</v>
      </c>
      <c r="SEN7" s="74" t="s">
        <v>90</v>
      </c>
      <c r="SEO7" s="74" t="s">
        <v>90</v>
      </c>
      <c r="SEP7" s="74" t="s">
        <v>90</v>
      </c>
      <c r="SEQ7" s="74" t="s">
        <v>90</v>
      </c>
      <c r="SER7" s="74" t="s">
        <v>90</v>
      </c>
      <c r="SES7" s="74" t="s">
        <v>90</v>
      </c>
      <c r="SET7" s="74" t="s">
        <v>90</v>
      </c>
      <c r="SEU7" s="74" t="s">
        <v>90</v>
      </c>
      <c r="SEV7" s="74" t="s">
        <v>90</v>
      </c>
      <c r="SEW7" s="74" t="s">
        <v>90</v>
      </c>
      <c r="SEX7" s="74" t="s">
        <v>90</v>
      </c>
      <c r="SEY7" s="74" t="s">
        <v>90</v>
      </c>
      <c r="SEZ7" s="74" t="s">
        <v>90</v>
      </c>
      <c r="SFA7" s="74" t="s">
        <v>90</v>
      </c>
      <c r="SFB7" s="74" t="s">
        <v>90</v>
      </c>
      <c r="SFC7" s="74" t="s">
        <v>90</v>
      </c>
      <c r="SFD7" s="74" t="s">
        <v>90</v>
      </c>
      <c r="SFE7" s="74" t="s">
        <v>90</v>
      </c>
      <c r="SFF7" s="74" t="s">
        <v>90</v>
      </c>
      <c r="SFG7" s="74" t="s">
        <v>90</v>
      </c>
      <c r="SFH7" s="74" t="s">
        <v>90</v>
      </c>
      <c r="SFI7" s="74" t="s">
        <v>90</v>
      </c>
      <c r="SFJ7" s="74" t="s">
        <v>90</v>
      </c>
      <c r="SFK7" s="74" t="s">
        <v>90</v>
      </c>
      <c r="SFL7" s="74" t="s">
        <v>90</v>
      </c>
      <c r="SFM7" s="74" t="s">
        <v>90</v>
      </c>
      <c r="SFN7" s="74" t="s">
        <v>90</v>
      </c>
      <c r="SFO7" s="74" t="s">
        <v>90</v>
      </c>
      <c r="SFP7" s="74" t="s">
        <v>90</v>
      </c>
      <c r="SFQ7" s="74" t="s">
        <v>90</v>
      </c>
      <c r="SFR7" s="74" t="s">
        <v>90</v>
      </c>
      <c r="SFS7" s="74" t="s">
        <v>90</v>
      </c>
      <c r="SFT7" s="74" t="s">
        <v>90</v>
      </c>
      <c r="SFU7" s="74" t="s">
        <v>90</v>
      </c>
      <c r="SFV7" s="74" t="s">
        <v>90</v>
      </c>
      <c r="SFW7" s="74" t="s">
        <v>90</v>
      </c>
      <c r="SFX7" s="74" t="s">
        <v>90</v>
      </c>
      <c r="SFY7" s="74" t="s">
        <v>90</v>
      </c>
      <c r="SFZ7" s="74" t="s">
        <v>90</v>
      </c>
      <c r="SGA7" s="74" t="s">
        <v>90</v>
      </c>
      <c r="SGB7" s="74" t="s">
        <v>90</v>
      </c>
      <c r="SGC7" s="74" t="s">
        <v>90</v>
      </c>
      <c r="SGD7" s="74" t="s">
        <v>90</v>
      </c>
      <c r="SGE7" s="74" t="s">
        <v>90</v>
      </c>
      <c r="SGF7" s="74" t="s">
        <v>90</v>
      </c>
      <c r="SGG7" s="74" t="s">
        <v>90</v>
      </c>
      <c r="SGH7" s="74" t="s">
        <v>90</v>
      </c>
      <c r="SGI7" s="74" t="s">
        <v>90</v>
      </c>
      <c r="SGJ7" s="74" t="s">
        <v>90</v>
      </c>
      <c r="SGK7" s="74" t="s">
        <v>90</v>
      </c>
      <c r="SGL7" s="74" t="s">
        <v>90</v>
      </c>
      <c r="SGM7" s="74" t="s">
        <v>90</v>
      </c>
      <c r="SGN7" s="74" t="s">
        <v>90</v>
      </c>
      <c r="SGO7" s="74" t="s">
        <v>90</v>
      </c>
      <c r="SGP7" s="74" t="s">
        <v>90</v>
      </c>
      <c r="SGQ7" s="74" t="s">
        <v>90</v>
      </c>
      <c r="SGR7" s="74" t="s">
        <v>90</v>
      </c>
      <c r="SGS7" s="74" t="s">
        <v>90</v>
      </c>
      <c r="SGT7" s="74" t="s">
        <v>90</v>
      </c>
      <c r="SGU7" s="74" t="s">
        <v>90</v>
      </c>
      <c r="SGV7" s="74" t="s">
        <v>90</v>
      </c>
      <c r="SGW7" s="74" t="s">
        <v>90</v>
      </c>
      <c r="SGX7" s="74" t="s">
        <v>90</v>
      </c>
      <c r="SGY7" s="74" t="s">
        <v>90</v>
      </c>
      <c r="SGZ7" s="74" t="s">
        <v>90</v>
      </c>
      <c r="SHA7" s="74" t="s">
        <v>90</v>
      </c>
      <c r="SHB7" s="74" t="s">
        <v>90</v>
      </c>
      <c r="SHC7" s="74" t="s">
        <v>90</v>
      </c>
      <c r="SHD7" s="74" t="s">
        <v>90</v>
      </c>
      <c r="SHE7" s="74" t="s">
        <v>90</v>
      </c>
      <c r="SHF7" s="74" t="s">
        <v>90</v>
      </c>
      <c r="SHG7" s="74" t="s">
        <v>90</v>
      </c>
      <c r="SHH7" s="74" t="s">
        <v>90</v>
      </c>
      <c r="SHI7" s="74" t="s">
        <v>90</v>
      </c>
      <c r="SHJ7" s="74" t="s">
        <v>90</v>
      </c>
      <c r="SHK7" s="74" t="s">
        <v>90</v>
      </c>
      <c r="SHL7" s="74" t="s">
        <v>90</v>
      </c>
      <c r="SHM7" s="74" t="s">
        <v>90</v>
      </c>
      <c r="SHN7" s="74" t="s">
        <v>90</v>
      </c>
      <c r="SHO7" s="74" t="s">
        <v>90</v>
      </c>
      <c r="SHP7" s="74" t="s">
        <v>90</v>
      </c>
      <c r="SHQ7" s="74" t="s">
        <v>90</v>
      </c>
      <c r="SHR7" s="74" t="s">
        <v>90</v>
      </c>
      <c r="SHS7" s="74" t="s">
        <v>90</v>
      </c>
      <c r="SHT7" s="74" t="s">
        <v>90</v>
      </c>
      <c r="SHU7" s="74" t="s">
        <v>90</v>
      </c>
      <c r="SHV7" s="74" t="s">
        <v>90</v>
      </c>
      <c r="SHW7" s="74" t="s">
        <v>90</v>
      </c>
      <c r="SHX7" s="74" t="s">
        <v>90</v>
      </c>
      <c r="SHY7" s="74" t="s">
        <v>90</v>
      </c>
      <c r="SHZ7" s="74" t="s">
        <v>90</v>
      </c>
      <c r="SIA7" s="74" t="s">
        <v>90</v>
      </c>
      <c r="SIB7" s="74" t="s">
        <v>90</v>
      </c>
      <c r="SIC7" s="74" t="s">
        <v>90</v>
      </c>
      <c r="SID7" s="74" t="s">
        <v>90</v>
      </c>
      <c r="SIE7" s="74" t="s">
        <v>90</v>
      </c>
      <c r="SIF7" s="74" t="s">
        <v>90</v>
      </c>
      <c r="SIG7" s="74" t="s">
        <v>90</v>
      </c>
      <c r="SIH7" s="74" t="s">
        <v>90</v>
      </c>
      <c r="SII7" s="74" t="s">
        <v>90</v>
      </c>
      <c r="SIJ7" s="74" t="s">
        <v>90</v>
      </c>
      <c r="SIK7" s="74" t="s">
        <v>90</v>
      </c>
      <c r="SIL7" s="74" t="s">
        <v>90</v>
      </c>
      <c r="SIM7" s="74" t="s">
        <v>90</v>
      </c>
      <c r="SIN7" s="74" t="s">
        <v>90</v>
      </c>
      <c r="SIO7" s="74" t="s">
        <v>90</v>
      </c>
      <c r="SIP7" s="74" t="s">
        <v>90</v>
      </c>
      <c r="SIQ7" s="74" t="s">
        <v>90</v>
      </c>
      <c r="SIR7" s="74" t="s">
        <v>90</v>
      </c>
      <c r="SIS7" s="74" t="s">
        <v>90</v>
      </c>
      <c r="SIT7" s="74" t="s">
        <v>90</v>
      </c>
      <c r="SIU7" s="74" t="s">
        <v>90</v>
      </c>
      <c r="SIV7" s="74" t="s">
        <v>90</v>
      </c>
      <c r="SIW7" s="74" t="s">
        <v>90</v>
      </c>
      <c r="SIX7" s="74" t="s">
        <v>90</v>
      </c>
      <c r="SIY7" s="74" t="s">
        <v>90</v>
      </c>
      <c r="SIZ7" s="74" t="s">
        <v>90</v>
      </c>
      <c r="SJA7" s="74" t="s">
        <v>90</v>
      </c>
      <c r="SJB7" s="74" t="s">
        <v>90</v>
      </c>
      <c r="SJC7" s="74" t="s">
        <v>90</v>
      </c>
      <c r="SJD7" s="74" t="s">
        <v>90</v>
      </c>
      <c r="SJE7" s="74" t="s">
        <v>90</v>
      </c>
      <c r="SJF7" s="74" t="s">
        <v>90</v>
      </c>
      <c r="SJG7" s="74" t="s">
        <v>90</v>
      </c>
      <c r="SJH7" s="74" t="s">
        <v>90</v>
      </c>
      <c r="SJI7" s="74" t="s">
        <v>90</v>
      </c>
      <c r="SJJ7" s="74" t="s">
        <v>90</v>
      </c>
      <c r="SJK7" s="74" t="s">
        <v>90</v>
      </c>
      <c r="SJL7" s="74" t="s">
        <v>90</v>
      </c>
      <c r="SJM7" s="74" t="s">
        <v>90</v>
      </c>
      <c r="SJN7" s="74" t="s">
        <v>90</v>
      </c>
      <c r="SJO7" s="74" t="s">
        <v>90</v>
      </c>
      <c r="SJP7" s="74" t="s">
        <v>90</v>
      </c>
      <c r="SJQ7" s="74" t="s">
        <v>90</v>
      </c>
      <c r="SJR7" s="74" t="s">
        <v>90</v>
      </c>
      <c r="SJS7" s="74" t="s">
        <v>90</v>
      </c>
      <c r="SJT7" s="74" t="s">
        <v>90</v>
      </c>
      <c r="SJU7" s="74" t="s">
        <v>90</v>
      </c>
      <c r="SJV7" s="74" t="s">
        <v>90</v>
      </c>
      <c r="SJW7" s="74" t="s">
        <v>90</v>
      </c>
      <c r="SJX7" s="74" t="s">
        <v>90</v>
      </c>
      <c r="SJY7" s="74" t="s">
        <v>90</v>
      </c>
      <c r="SJZ7" s="74" t="s">
        <v>90</v>
      </c>
      <c r="SKA7" s="74" t="s">
        <v>90</v>
      </c>
      <c r="SKB7" s="74" t="s">
        <v>90</v>
      </c>
      <c r="SKC7" s="74" t="s">
        <v>90</v>
      </c>
      <c r="SKD7" s="74" t="s">
        <v>90</v>
      </c>
      <c r="SKE7" s="74" t="s">
        <v>90</v>
      </c>
      <c r="SKF7" s="74" t="s">
        <v>90</v>
      </c>
      <c r="SKG7" s="74" t="s">
        <v>90</v>
      </c>
      <c r="SKH7" s="74" t="s">
        <v>90</v>
      </c>
      <c r="SKI7" s="74" t="s">
        <v>90</v>
      </c>
      <c r="SKJ7" s="74" t="s">
        <v>90</v>
      </c>
      <c r="SKK7" s="74" t="s">
        <v>90</v>
      </c>
      <c r="SKL7" s="74" t="s">
        <v>90</v>
      </c>
      <c r="SKM7" s="74" t="s">
        <v>90</v>
      </c>
      <c r="SKN7" s="74" t="s">
        <v>90</v>
      </c>
      <c r="SKO7" s="74" t="s">
        <v>90</v>
      </c>
      <c r="SKP7" s="74" t="s">
        <v>90</v>
      </c>
      <c r="SKQ7" s="74" t="s">
        <v>90</v>
      </c>
      <c r="SKR7" s="74" t="s">
        <v>90</v>
      </c>
      <c r="SKS7" s="74" t="s">
        <v>90</v>
      </c>
      <c r="SKT7" s="74" t="s">
        <v>90</v>
      </c>
      <c r="SKU7" s="74" t="s">
        <v>90</v>
      </c>
      <c r="SKV7" s="74" t="s">
        <v>90</v>
      </c>
      <c r="SKW7" s="74" t="s">
        <v>90</v>
      </c>
      <c r="SKX7" s="74" t="s">
        <v>90</v>
      </c>
      <c r="SKY7" s="74" t="s">
        <v>90</v>
      </c>
      <c r="SKZ7" s="74" t="s">
        <v>90</v>
      </c>
      <c r="SLA7" s="74" t="s">
        <v>90</v>
      </c>
      <c r="SLB7" s="74" t="s">
        <v>90</v>
      </c>
      <c r="SLC7" s="74" t="s">
        <v>90</v>
      </c>
      <c r="SLD7" s="74" t="s">
        <v>90</v>
      </c>
      <c r="SLE7" s="74" t="s">
        <v>90</v>
      </c>
      <c r="SLF7" s="74" t="s">
        <v>90</v>
      </c>
      <c r="SLG7" s="74" t="s">
        <v>90</v>
      </c>
      <c r="SLH7" s="74" t="s">
        <v>90</v>
      </c>
      <c r="SLI7" s="74" t="s">
        <v>90</v>
      </c>
      <c r="SLJ7" s="74" t="s">
        <v>90</v>
      </c>
      <c r="SLK7" s="74" t="s">
        <v>90</v>
      </c>
      <c r="SLL7" s="74" t="s">
        <v>90</v>
      </c>
      <c r="SLM7" s="74" t="s">
        <v>90</v>
      </c>
      <c r="SLN7" s="74" t="s">
        <v>90</v>
      </c>
      <c r="SLO7" s="74" t="s">
        <v>90</v>
      </c>
      <c r="SLP7" s="74" t="s">
        <v>90</v>
      </c>
      <c r="SLQ7" s="74" t="s">
        <v>90</v>
      </c>
      <c r="SLR7" s="74" t="s">
        <v>90</v>
      </c>
      <c r="SLS7" s="74" t="s">
        <v>90</v>
      </c>
      <c r="SLT7" s="74" t="s">
        <v>90</v>
      </c>
      <c r="SLU7" s="74" t="s">
        <v>90</v>
      </c>
      <c r="SLV7" s="74" t="s">
        <v>90</v>
      </c>
      <c r="SLW7" s="74" t="s">
        <v>90</v>
      </c>
      <c r="SLX7" s="74" t="s">
        <v>90</v>
      </c>
      <c r="SLY7" s="74" t="s">
        <v>90</v>
      </c>
      <c r="SLZ7" s="74" t="s">
        <v>90</v>
      </c>
      <c r="SMA7" s="74" t="s">
        <v>90</v>
      </c>
      <c r="SMB7" s="74" t="s">
        <v>90</v>
      </c>
      <c r="SMC7" s="74" t="s">
        <v>90</v>
      </c>
      <c r="SMD7" s="74" t="s">
        <v>90</v>
      </c>
      <c r="SME7" s="74" t="s">
        <v>90</v>
      </c>
      <c r="SMF7" s="74" t="s">
        <v>90</v>
      </c>
      <c r="SMG7" s="74" t="s">
        <v>90</v>
      </c>
      <c r="SMH7" s="74" t="s">
        <v>90</v>
      </c>
      <c r="SMI7" s="74" t="s">
        <v>90</v>
      </c>
      <c r="SMJ7" s="74" t="s">
        <v>90</v>
      </c>
      <c r="SMK7" s="74" t="s">
        <v>90</v>
      </c>
      <c r="SML7" s="74" t="s">
        <v>90</v>
      </c>
      <c r="SMM7" s="74" t="s">
        <v>90</v>
      </c>
      <c r="SMN7" s="74" t="s">
        <v>90</v>
      </c>
      <c r="SMO7" s="74" t="s">
        <v>90</v>
      </c>
      <c r="SMP7" s="74" t="s">
        <v>90</v>
      </c>
      <c r="SMQ7" s="74" t="s">
        <v>90</v>
      </c>
      <c r="SMR7" s="74" t="s">
        <v>90</v>
      </c>
      <c r="SMS7" s="74" t="s">
        <v>90</v>
      </c>
      <c r="SMT7" s="74" t="s">
        <v>90</v>
      </c>
      <c r="SMU7" s="74" t="s">
        <v>90</v>
      </c>
      <c r="SMV7" s="74" t="s">
        <v>90</v>
      </c>
      <c r="SMW7" s="74" t="s">
        <v>90</v>
      </c>
      <c r="SMX7" s="74" t="s">
        <v>90</v>
      </c>
      <c r="SMY7" s="74" t="s">
        <v>90</v>
      </c>
      <c r="SMZ7" s="74" t="s">
        <v>90</v>
      </c>
      <c r="SNA7" s="74" t="s">
        <v>90</v>
      </c>
      <c r="SNB7" s="74" t="s">
        <v>90</v>
      </c>
      <c r="SNC7" s="74" t="s">
        <v>90</v>
      </c>
      <c r="SND7" s="74" t="s">
        <v>90</v>
      </c>
      <c r="SNE7" s="74" t="s">
        <v>90</v>
      </c>
      <c r="SNF7" s="74" t="s">
        <v>90</v>
      </c>
      <c r="SNG7" s="74" t="s">
        <v>90</v>
      </c>
      <c r="SNH7" s="74" t="s">
        <v>90</v>
      </c>
      <c r="SNI7" s="74" t="s">
        <v>90</v>
      </c>
      <c r="SNJ7" s="74" t="s">
        <v>90</v>
      </c>
      <c r="SNK7" s="74" t="s">
        <v>90</v>
      </c>
      <c r="SNL7" s="74" t="s">
        <v>90</v>
      </c>
      <c r="SNM7" s="74" t="s">
        <v>90</v>
      </c>
      <c r="SNN7" s="74" t="s">
        <v>90</v>
      </c>
      <c r="SNO7" s="74" t="s">
        <v>90</v>
      </c>
      <c r="SNP7" s="74" t="s">
        <v>90</v>
      </c>
      <c r="SNQ7" s="74" t="s">
        <v>90</v>
      </c>
      <c r="SNR7" s="74" t="s">
        <v>90</v>
      </c>
      <c r="SNS7" s="74" t="s">
        <v>90</v>
      </c>
      <c r="SNT7" s="74" t="s">
        <v>90</v>
      </c>
      <c r="SNU7" s="74" t="s">
        <v>90</v>
      </c>
      <c r="SNV7" s="74" t="s">
        <v>90</v>
      </c>
      <c r="SNW7" s="74" t="s">
        <v>90</v>
      </c>
      <c r="SNX7" s="74" t="s">
        <v>90</v>
      </c>
      <c r="SNY7" s="74" t="s">
        <v>90</v>
      </c>
      <c r="SNZ7" s="74" t="s">
        <v>90</v>
      </c>
      <c r="SOA7" s="74" t="s">
        <v>90</v>
      </c>
      <c r="SOB7" s="74" t="s">
        <v>90</v>
      </c>
      <c r="SOC7" s="74" t="s">
        <v>90</v>
      </c>
      <c r="SOD7" s="74" t="s">
        <v>90</v>
      </c>
      <c r="SOE7" s="74" t="s">
        <v>90</v>
      </c>
      <c r="SOF7" s="74" t="s">
        <v>90</v>
      </c>
      <c r="SOG7" s="74" t="s">
        <v>90</v>
      </c>
      <c r="SOH7" s="74" t="s">
        <v>90</v>
      </c>
      <c r="SOI7" s="74" t="s">
        <v>90</v>
      </c>
      <c r="SOJ7" s="74" t="s">
        <v>90</v>
      </c>
      <c r="SOK7" s="74" t="s">
        <v>90</v>
      </c>
      <c r="SOL7" s="74" t="s">
        <v>90</v>
      </c>
      <c r="SOM7" s="74" t="s">
        <v>90</v>
      </c>
      <c r="SON7" s="74" t="s">
        <v>90</v>
      </c>
      <c r="SOO7" s="74" t="s">
        <v>90</v>
      </c>
      <c r="SOP7" s="74" t="s">
        <v>90</v>
      </c>
      <c r="SOQ7" s="74" t="s">
        <v>90</v>
      </c>
      <c r="SOR7" s="74" t="s">
        <v>90</v>
      </c>
      <c r="SOS7" s="74" t="s">
        <v>90</v>
      </c>
      <c r="SOT7" s="74" t="s">
        <v>90</v>
      </c>
      <c r="SOU7" s="74" t="s">
        <v>90</v>
      </c>
      <c r="SOV7" s="74" t="s">
        <v>90</v>
      </c>
      <c r="SOW7" s="74" t="s">
        <v>90</v>
      </c>
      <c r="SOX7" s="74" t="s">
        <v>90</v>
      </c>
      <c r="SOY7" s="74" t="s">
        <v>90</v>
      </c>
      <c r="SOZ7" s="74" t="s">
        <v>90</v>
      </c>
      <c r="SPA7" s="74" t="s">
        <v>90</v>
      </c>
      <c r="SPB7" s="74" t="s">
        <v>90</v>
      </c>
      <c r="SPC7" s="74" t="s">
        <v>90</v>
      </c>
      <c r="SPD7" s="74" t="s">
        <v>90</v>
      </c>
      <c r="SPE7" s="74" t="s">
        <v>90</v>
      </c>
      <c r="SPF7" s="74" t="s">
        <v>90</v>
      </c>
      <c r="SPG7" s="74" t="s">
        <v>90</v>
      </c>
      <c r="SPH7" s="74" t="s">
        <v>90</v>
      </c>
      <c r="SPI7" s="74" t="s">
        <v>90</v>
      </c>
      <c r="SPJ7" s="74" t="s">
        <v>90</v>
      </c>
      <c r="SPK7" s="74" t="s">
        <v>90</v>
      </c>
      <c r="SPL7" s="74" t="s">
        <v>90</v>
      </c>
      <c r="SPM7" s="74" t="s">
        <v>90</v>
      </c>
      <c r="SPN7" s="74" t="s">
        <v>90</v>
      </c>
      <c r="SPO7" s="74" t="s">
        <v>90</v>
      </c>
      <c r="SPP7" s="74" t="s">
        <v>90</v>
      </c>
      <c r="SPQ7" s="74" t="s">
        <v>90</v>
      </c>
      <c r="SPR7" s="74" t="s">
        <v>90</v>
      </c>
      <c r="SPS7" s="74" t="s">
        <v>90</v>
      </c>
      <c r="SPT7" s="74" t="s">
        <v>90</v>
      </c>
      <c r="SPU7" s="74" t="s">
        <v>90</v>
      </c>
      <c r="SPV7" s="74" t="s">
        <v>90</v>
      </c>
      <c r="SPW7" s="74" t="s">
        <v>90</v>
      </c>
      <c r="SPX7" s="74" t="s">
        <v>90</v>
      </c>
      <c r="SPY7" s="74" t="s">
        <v>90</v>
      </c>
      <c r="SPZ7" s="74" t="s">
        <v>90</v>
      </c>
      <c r="SQA7" s="74" t="s">
        <v>90</v>
      </c>
      <c r="SQB7" s="74" t="s">
        <v>90</v>
      </c>
      <c r="SQC7" s="74" t="s">
        <v>90</v>
      </c>
      <c r="SQD7" s="74" t="s">
        <v>90</v>
      </c>
      <c r="SQE7" s="74" t="s">
        <v>90</v>
      </c>
      <c r="SQF7" s="74" t="s">
        <v>90</v>
      </c>
      <c r="SQG7" s="74" t="s">
        <v>90</v>
      </c>
      <c r="SQH7" s="74" t="s">
        <v>90</v>
      </c>
      <c r="SQI7" s="74" t="s">
        <v>90</v>
      </c>
      <c r="SQJ7" s="74" t="s">
        <v>90</v>
      </c>
      <c r="SQK7" s="74" t="s">
        <v>90</v>
      </c>
      <c r="SQL7" s="74" t="s">
        <v>90</v>
      </c>
      <c r="SQM7" s="74" t="s">
        <v>90</v>
      </c>
      <c r="SQN7" s="74" t="s">
        <v>90</v>
      </c>
      <c r="SQO7" s="74" t="s">
        <v>90</v>
      </c>
      <c r="SQP7" s="74" t="s">
        <v>90</v>
      </c>
      <c r="SQQ7" s="74" t="s">
        <v>90</v>
      </c>
      <c r="SQR7" s="74" t="s">
        <v>90</v>
      </c>
      <c r="SQS7" s="74" t="s">
        <v>90</v>
      </c>
      <c r="SQT7" s="74" t="s">
        <v>90</v>
      </c>
      <c r="SQU7" s="74" t="s">
        <v>90</v>
      </c>
      <c r="SQV7" s="74" t="s">
        <v>90</v>
      </c>
      <c r="SQW7" s="74" t="s">
        <v>90</v>
      </c>
      <c r="SQX7" s="74" t="s">
        <v>90</v>
      </c>
      <c r="SQY7" s="74" t="s">
        <v>90</v>
      </c>
      <c r="SQZ7" s="74" t="s">
        <v>90</v>
      </c>
      <c r="SRA7" s="74" t="s">
        <v>90</v>
      </c>
      <c r="SRB7" s="74" t="s">
        <v>90</v>
      </c>
      <c r="SRC7" s="74" t="s">
        <v>90</v>
      </c>
      <c r="SRD7" s="74" t="s">
        <v>90</v>
      </c>
      <c r="SRE7" s="74" t="s">
        <v>90</v>
      </c>
      <c r="SRF7" s="74" t="s">
        <v>90</v>
      </c>
      <c r="SRG7" s="74" t="s">
        <v>90</v>
      </c>
      <c r="SRH7" s="74" t="s">
        <v>90</v>
      </c>
      <c r="SRI7" s="74" t="s">
        <v>90</v>
      </c>
      <c r="SRJ7" s="74" t="s">
        <v>90</v>
      </c>
      <c r="SRK7" s="74" t="s">
        <v>90</v>
      </c>
      <c r="SRL7" s="74" t="s">
        <v>90</v>
      </c>
      <c r="SRM7" s="74" t="s">
        <v>90</v>
      </c>
      <c r="SRN7" s="74" t="s">
        <v>90</v>
      </c>
      <c r="SRO7" s="74" t="s">
        <v>90</v>
      </c>
      <c r="SRP7" s="74" t="s">
        <v>90</v>
      </c>
      <c r="SRQ7" s="74" t="s">
        <v>90</v>
      </c>
      <c r="SRR7" s="74" t="s">
        <v>90</v>
      </c>
      <c r="SRS7" s="74" t="s">
        <v>90</v>
      </c>
      <c r="SRT7" s="74" t="s">
        <v>90</v>
      </c>
      <c r="SRU7" s="74" t="s">
        <v>90</v>
      </c>
      <c r="SRV7" s="74" t="s">
        <v>90</v>
      </c>
      <c r="SRW7" s="74" t="s">
        <v>90</v>
      </c>
      <c r="SRX7" s="74" t="s">
        <v>90</v>
      </c>
      <c r="SRY7" s="74" t="s">
        <v>90</v>
      </c>
      <c r="SRZ7" s="74" t="s">
        <v>90</v>
      </c>
      <c r="SSA7" s="74" t="s">
        <v>90</v>
      </c>
      <c r="SSB7" s="74" t="s">
        <v>90</v>
      </c>
      <c r="SSC7" s="74" t="s">
        <v>90</v>
      </c>
      <c r="SSD7" s="74" t="s">
        <v>90</v>
      </c>
      <c r="SSE7" s="74" t="s">
        <v>90</v>
      </c>
      <c r="SSF7" s="74" t="s">
        <v>90</v>
      </c>
      <c r="SSG7" s="74" t="s">
        <v>90</v>
      </c>
      <c r="SSH7" s="74" t="s">
        <v>90</v>
      </c>
      <c r="SSI7" s="74" t="s">
        <v>90</v>
      </c>
      <c r="SSJ7" s="74" t="s">
        <v>90</v>
      </c>
      <c r="SSK7" s="74" t="s">
        <v>90</v>
      </c>
      <c r="SSL7" s="74" t="s">
        <v>90</v>
      </c>
      <c r="SSM7" s="74" t="s">
        <v>90</v>
      </c>
      <c r="SSN7" s="74" t="s">
        <v>90</v>
      </c>
      <c r="SSO7" s="74" t="s">
        <v>90</v>
      </c>
      <c r="SSP7" s="74" t="s">
        <v>90</v>
      </c>
      <c r="SSQ7" s="74" t="s">
        <v>90</v>
      </c>
      <c r="SSR7" s="74" t="s">
        <v>90</v>
      </c>
      <c r="SSS7" s="74" t="s">
        <v>90</v>
      </c>
      <c r="SST7" s="74" t="s">
        <v>90</v>
      </c>
      <c r="SSU7" s="74" t="s">
        <v>90</v>
      </c>
      <c r="SSV7" s="74" t="s">
        <v>90</v>
      </c>
      <c r="SSW7" s="74" t="s">
        <v>90</v>
      </c>
      <c r="SSX7" s="74" t="s">
        <v>90</v>
      </c>
      <c r="SSY7" s="74" t="s">
        <v>90</v>
      </c>
      <c r="SSZ7" s="74" t="s">
        <v>90</v>
      </c>
      <c r="STA7" s="74" t="s">
        <v>90</v>
      </c>
      <c r="STB7" s="74" t="s">
        <v>90</v>
      </c>
      <c r="STC7" s="74" t="s">
        <v>90</v>
      </c>
      <c r="STD7" s="74" t="s">
        <v>90</v>
      </c>
      <c r="STE7" s="74" t="s">
        <v>90</v>
      </c>
      <c r="STF7" s="74" t="s">
        <v>90</v>
      </c>
      <c r="STG7" s="74" t="s">
        <v>90</v>
      </c>
      <c r="STH7" s="74" t="s">
        <v>90</v>
      </c>
      <c r="STI7" s="74" t="s">
        <v>90</v>
      </c>
      <c r="STJ7" s="74" t="s">
        <v>90</v>
      </c>
      <c r="STK7" s="74" t="s">
        <v>90</v>
      </c>
      <c r="STL7" s="74" t="s">
        <v>90</v>
      </c>
      <c r="STM7" s="74" t="s">
        <v>90</v>
      </c>
      <c r="STN7" s="74" t="s">
        <v>90</v>
      </c>
      <c r="STO7" s="74" t="s">
        <v>90</v>
      </c>
      <c r="STP7" s="74" t="s">
        <v>90</v>
      </c>
      <c r="STQ7" s="74" t="s">
        <v>90</v>
      </c>
      <c r="STR7" s="74" t="s">
        <v>90</v>
      </c>
      <c r="STS7" s="74" t="s">
        <v>90</v>
      </c>
      <c r="STT7" s="74" t="s">
        <v>90</v>
      </c>
      <c r="STU7" s="74" t="s">
        <v>90</v>
      </c>
      <c r="STV7" s="74" t="s">
        <v>90</v>
      </c>
      <c r="STW7" s="74" t="s">
        <v>90</v>
      </c>
      <c r="STX7" s="74" t="s">
        <v>90</v>
      </c>
      <c r="STY7" s="74" t="s">
        <v>90</v>
      </c>
      <c r="STZ7" s="74" t="s">
        <v>90</v>
      </c>
      <c r="SUA7" s="74" t="s">
        <v>90</v>
      </c>
      <c r="SUB7" s="74" t="s">
        <v>90</v>
      </c>
      <c r="SUC7" s="74" t="s">
        <v>90</v>
      </c>
      <c r="SUD7" s="74" t="s">
        <v>90</v>
      </c>
      <c r="SUE7" s="74" t="s">
        <v>90</v>
      </c>
      <c r="SUF7" s="74" t="s">
        <v>90</v>
      </c>
      <c r="SUG7" s="74" t="s">
        <v>90</v>
      </c>
      <c r="SUH7" s="74" t="s">
        <v>90</v>
      </c>
      <c r="SUI7" s="74" t="s">
        <v>90</v>
      </c>
      <c r="SUJ7" s="74" t="s">
        <v>90</v>
      </c>
      <c r="SUK7" s="74" t="s">
        <v>90</v>
      </c>
      <c r="SUL7" s="74" t="s">
        <v>90</v>
      </c>
      <c r="SUM7" s="74" t="s">
        <v>90</v>
      </c>
      <c r="SUN7" s="74" t="s">
        <v>90</v>
      </c>
      <c r="SUO7" s="74" t="s">
        <v>90</v>
      </c>
      <c r="SUP7" s="74" t="s">
        <v>90</v>
      </c>
      <c r="SUQ7" s="74" t="s">
        <v>90</v>
      </c>
      <c r="SUR7" s="74" t="s">
        <v>90</v>
      </c>
      <c r="SUS7" s="74" t="s">
        <v>90</v>
      </c>
      <c r="SUT7" s="74" t="s">
        <v>90</v>
      </c>
      <c r="SUU7" s="74" t="s">
        <v>90</v>
      </c>
      <c r="SUV7" s="74" t="s">
        <v>90</v>
      </c>
      <c r="SUW7" s="74" t="s">
        <v>90</v>
      </c>
      <c r="SUX7" s="74" t="s">
        <v>90</v>
      </c>
      <c r="SUY7" s="74" t="s">
        <v>90</v>
      </c>
      <c r="SUZ7" s="74" t="s">
        <v>90</v>
      </c>
      <c r="SVA7" s="74" t="s">
        <v>90</v>
      </c>
      <c r="SVB7" s="74" t="s">
        <v>90</v>
      </c>
      <c r="SVC7" s="74" t="s">
        <v>90</v>
      </c>
      <c r="SVD7" s="74" t="s">
        <v>90</v>
      </c>
      <c r="SVE7" s="74" t="s">
        <v>90</v>
      </c>
      <c r="SVF7" s="74" t="s">
        <v>90</v>
      </c>
      <c r="SVG7" s="74" t="s">
        <v>90</v>
      </c>
      <c r="SVH7" s="74" t="s">
        <v>90</v>
      </c>
      <c r="SVI7" s="74" t="s">
        <v>90</v>
      </c>
      <c r="SVJ7" s="74" t="s">
        <v>90</v>
      </c>
      <c r="SVK7" s="74" t="s">
        <v>90</v>
      </c>
      <c r="SVL7" s="74" t="s">
        <v>90</v>
      </c>
      <c r="SVM7" s="74" t="s">
        <v>90</v>
      </c>
      <c r="SVN7" s="74" t="s">
        <v>90</v>
      </c>
      <c r="SVO7" s="74" t="s">
        <v>90</v>
      </c>
      <c r="SVP7" s="74" t="s">
        <v>90</v>
      </c>
      <c r="SVQ7" s="74" t="s">
        <v>90</v>
      </c>
      <c r="SVR7" s="74" t="s">
        <v>90</v>
      </c>
      <c r="SVS7" s="74" t="s">
        <v>90</v>
      </c>
      <c r="SVT7" s="74" t="s">
        <v>90</v>
      </c>
      <c r="SVU7" s="74" t="s">
        <v>90</v>
      </c>
      <c r="SVV7" s="74" t="s">
        <v>90</v>
      </c>
      <c r="SVW7" s="74" t="s">
        <v>90</v>
      </c>
      <c r="SVX7" s="74" t="s">
        <v>90</v>
      </c>
      <c r="SVY7" s="74" t="s">
        <v>90</v>
      </c>
      <c r="SVZ7" s="74" t="s">
        <v>90</v>
      </c>
      <c r="SWA7" s="74" t="s">
        <v>90</v>
      </c>
      <c r="SWB7" s="74" t="s">
        <v>90</v>
      </c>
      <c r="SWC7" s="74" t="s">
        <v>90</v>
      </c>
      <c r="SWD7" s="74" t="s">
        <v>90</v>
      </c>
      <c r="SWE7" s="74" t="s">
        <v>90</v>
      </c>
      <c r="SWF7" s="74" t="s">
        <v>90</v>
      </c>
      <c r="SWG7" s="74" t="s">
        <v>90</v>
      </c>
      <c r="SWH7" s="74" t="s">
        <v>90</v>
      </c>
      <c r="SWI7" s="74" t="s">
        <v>90</v>
      </c>
      <c r="SWJ7" s="74" t="s">
        <v>90</v>
      </c>
      <c r="SWK7" s="74" t="s">
        <v>90</v>
      </c>
      <c r="SWL7" s="74" t="s">
        <v>90</v>
      </c>
      <c r="SWM7" s="74" t="s">
        <v>90</v>
      </c>
      <c r="SWN7" s="74" t="s">
        <v>90</v>
      </c>
      <c r="SWO7" s="74" t="s">
        <v>90</v>
      </c>
      <c r="SWP7" s="74" t="s">
        <v>90</v>
      </c>
      <c r="SWQ7" s="74" t="s">
        <v>90</v>
      </c>
      <c r="SWR7" s="74" t="s">
        <v>90</v>
      </c>
      <c r="SWS7" s="74" t="s">
        <v>90</v>
      </c>
      <c r="SWT7" s="74" t="s">
        <v>90</v>
      </c>
      <c r="SWU7" s="74" t="s">
        <v>90</v>
      </c>
      <c r="SWV7" s="74" t="s">
        <v>90</v>
      </c>
      <c r="SWW7" s="74" t="s">
        <v>90</v>
      </c>
      <c r="SWX7" s="74" t="s">
        <v>90</v>
      </c>
      <c r="SWY7" s="74" t="s">
        <v>90</v>
      </c>
      <c r="SWZ7" s="74" t="s">
        <v>90</v>
      </c>
      <c r="SXA7" s="74" t="s">
        <v>90</v>
      </c>
      <c r="SXB7" s="74" t="s">
        <v>90</v>
      </c>
      <c r="SXC7" s="74" t="s">
        <v>90</v>
      </c>
      <c r="SXD7" s="74" t="s">
        <v>90</v>
      </c>
      <c r="SXE7" s="74" t="s">
        <v>90</v>
      </c>
      <c r="SXF7" s="74" t="s">
        <v>90</v>
      </c>
      <c r="SXG7" s="74" t="s">
        <v>90</v>
      </c>
      <c r="SXH7" s="74" t="s">
        <v>90</v>
      </c>
      <c r="SXI7" s="74" t="s">
        <v>90</v>
      </c>
      <c r="SXJ7" s="74" t="s">
        <v>90</v>
      </c>
      <c r="SXK7" s="74" t="s">
        <v>90</v>
      </c>
      <c r="SXL7" s="74" t="s">
        <v>90</v>
      </c>
      <c r="SXM7" s="74" t="s">
        <v>90</v>
      </c>
      <c r="SXN7" s="74" t="s">
        <v>90</v>
      </c>
      <c r="SXO7" s="74" t="s">
        <v>90</v>
      </c>
      <c r="SXP7" s="74" t="s">
        <v>90</v>
      </c>
      <c r="SXQ7" s="74" t="s">
        <v>90</v>
      </c>
      <c r="SXR7" s="74" t="s">
        <v>90</v>
      </c>
      <c r="SXS7" s="74" t="s">
        <v>90</v>
      </c>
      <c r="SXT7" s="74" t="s">
        <v>90</v>
      </c>
      <c r="SXU7" s="74" t="s">
        <v>90</v>
      </c>
      <c r="SXV7" s="74" t="s">
        <v>90</v>
      </c>
      <c r="SXW7" s="74" t="s">
        <v>90</v>
      </c>
      <c r="SXX7" s="74" t="s">
        <v>90</v>
      </c>
      <c r="SXY7" s="74" t="s">
        <v>90</v>
      </c>
      <c r="SXZ7" s="74" t="s">
        <v>90</v>
      </c>
      <c r="SYA7" s="74" t="s">
        <v>90</v>
      </c>
      <c r="SYB7" s="74" t="s">
        <v>90</v>
      </c>
      <c r="SYC7" s="74" t="s">
        <v>90</v>
      </c>
      <c r="SYD7" s="74" t="s">
        <v>90</v>
      </c>
      <c r="SYE7" s="74" t="s">
        <v>90</v>
      </c>
      <c r="SYF7" s="74" t="s">
        <v>90</v>
      </c>
      <c r="SYG7" s="74" t="s">
        <v>90</v>
      </c>
      <c r="SYH7" s="74" t="s">
        <v>90</v>
      </c>
      <c r="SYI7" s="74" t="s">
        <v>90</v>
      </c>
      <c r="SYJ7" s="74" t="s">
        <v>90</v>
      </c>
      <c r="SYK7" s="74" t="s">
        <v>90</v>
      </c>
      <c r="SYL7" s="74" t="s">
        <v>90</v>
      </c>
      <c r="SYM7" s="74" t="s">
        <v>90</v>
      </c>
      <c r="SYN7" s="74" t="s">
        <v>90</v>
      </c>
      <c r="SYO7" s="74" t="s">
        <v>90</v>
      </c>
      <c r="SYP7" s="74" t="s">
        <v>90</v>
      </c>
      <c r="SYQ7" s="74" t="s">
        <v>90</v>
      </c>
      <c r="SYR7" s="74" t="s">
        <v>90</v>
      </c>
      <c r="SYS7" s="74" t="s">
        <v>90</v>
      </c>
      <c r="SYT7" s="74" t="s">
        <v>90</v>
      </c>
      <c r="SYU7" s="74" t="s">
        <v>90</v>
      </c>
      <c r="SYV7" s="74" t="s">
        <v>90</v>
      </c>
      <c r="SYW7" s="74" t="s">
        <v>90</v>
      </c>
      <c r="SYX7" s="74" t="s">
        <v>90</v>
      </c>
      <c r="SYY7" s="74" t="s">
        <v>90</v>
      </c>
      <c r="SYZ7" s="74" t="s">
        <v>90</v>
      </c>
      <c r="SZA7" s="74" t="s">
        <v>90</v>
      </c>
      <c r="SZB7" s="74" t="s">
        <v>90</v>
      </c>
      <c r="SZC7" s="74" t="s">
        <v>90</v>
      </c>
      <c r="SZD7" s="74" t="s">
        <v>90</v>
      </c>
      <c r="SZE7" s="74" t="s">
        <v>90</v>
      </c>
      <c r="SZF7" s="74" t="s">
        <v>90</v>
      </c>
      <c r="SZG7" s="74" t="s">
        <v>90</v>
      </c>
      <c r="SZH7" s="74" t="s">
        <v>90</v>
      </c>
      <c r="SZI7" s="74" t="s">
        <v>90</v>
      </c>
      <c r="SZJ7" s="74" t="s">
        <v>90</v>
      </c>
      <c r="SZK7" s="74" t="s">
        <v>90</v>
      </c>
      <c r="SZL7" s="74" t="s">
        <v>90</v>
      </c>
      <c r="SZM7" s="74" t="s">
        <v>90</v>
      </c>
      <c r="SZN7" s="74" t="s">
        <v>90</v>
      </c>
      <c r="SZO7" s="74" t="s">
        <v>90</v>
      </c>
      <c r="SZP7" s="74" t="s">
        <v>90</v>
      </c>
      <c r="SZQ7" s="74" t="s">
        <v>90</v>
      </c>
      <c r="SZR7" s="74" t="s">
        <v>90</v>
      </c>
      <c r="SZS7" s="74" t="s">
        <v>90</v>
      </c>
      <c r="SZT7" s="74" t="s">
        <v>90</v>
      </c>
      <c r="SZU7" s="74" t="s">
        <v>90</v>
      </c>
      <c r="SZV7" s="74" t="s">
        <v>90</v>
      </c>
      <c r="SZW7" s="74" t="s">
        <v>90</v>
      </c>
      <c r="SZX7" s="74" t="s">
        <v>90</v>
      </c>
      <c r="SZY7" s="74" t="s">
        <v>90</v>
      </c>
      <c r="SZZ7" s="74" t="s">
        <v>90</v>
      </c>
      <c r="TAA7" s="74" t="s">
        <v>90</v>
      </c>
      <c r="TAB7" s="74" t="s">
        <v>90</v>
      </c>
      <c r="TAC7" s="74" t="s">
        <v>90</v>
      </c>
      <c r="TAD7" s="74" t="s">
        <v>90</v>
      </c>
      <c r="TAE7" s="74" t="s">
        <v>90</v>
      </c>
      <c r="TAF7" s="74" t="s">
        <v>90</v>
      </c>
      <c r="TAG7" s="74" t="s">
        <v>90</v>
      </c>
      <c r="TAH7" s="74" t="s">
        <v>90</v>
      </c>
      <c r="TAI7" s="74" t="s">
        <v>90</v>
      </c>
      <c r="TAJ7" s="74" t="s">
        <v>90</v>
      </c>
      <c r="TAK7" s="74" t="s">
        <v>90</v>
      </c>
      <c r="TAL7" s="74" t="s">
        <v>90</v>
      </c>
      <c r="TAM7" s="74" t="s">
        <v>90</v>
      </c>
      <c r="TAN7" s="74" t="s">
        <v>90</v>
      </c>
      <c r="TAO7" s="74" t="s">
        <v>90</v>
      </c>
      <c r="TAP7" s="74" t="s">
        <v>90</v>
      </c>
      <c r="TAQ7" s="74" t="s">
        <v>90</v>
      </c>
      <c r="TAR7" s="74" t="s">
        <v>90</v>
      </c>
      <c r="TAS7" s="74" t="s">
        <v>90</v>
      </c>
      <c r="TAT7" s="74" t="s">
        <v>90</v>
      </c>
      <c r="TAU7" s="74" t="s">
        <v>90</v>
      </c>
      <c r="TAV7" s="74" t="s">
        <v>90</v>
      </c>
      <c r="TAW7" s="74" t="s">
        <v>90</v>
      </c>
      <c r="TAX7" s="74" t="s">
        <v>90</v>
      </c>
      <c r="TAY7" s="74" t="s">
        <v>90</v>
      </c>
      <c r="TAZ7" s="74" t="s">
        <v>90</v>
      </c>
      <c r="TBA7" s="74" t="s">
        <v>90</v>
      </c>
      <c r="TBB7" s="74" t="s">
        <v>90</v>
      </c>
      <c r="TBC7" s="74" t="s">
        <v>90</v>
      </c>
      <c r="TBD7" s="74" t="s">
        <v>90</v>
      </c>
      <c r="TBE7" s="74" t="s">
        <v>90</v>
      </c>
      <c r="TBF7" s="74" t="s">
        <v>90</v>
      </c>
      <c r="TBG7" s="74" t="s">
        <v>90</v>
      </c>
      <c r="TBH7" s="74" t="s">
        <v>90</v>
      </c>
      <c r="TBI7" s="74" t="s">
        <v>90</v>
      </c>
      <c r="TBJ7" s="74" t="s">
        <v>90</v>
      </c>
      <c r="TBK7" s="74" t="s">
        <v>90</v>
      </c>
      <c r="TBL7" s="74" t="s">
        <v>90</v>
      </c>
      <c r="TBM7" s="74" t="s">
        <v>90</v>
      </c>
      <c r="TBN7" s="74" t="s">
        <v>90</v>
      </c>
      <c r="TBO7" s="74" t="s">
        <v>90</v>
      </c>
      <c r="TBP7" s="74" t="s">
        <v>90</v>
      </c>
      <c r="TBQ7" s="74" t="s">
        <v>90</v>
      </c>
      <c r="TBR7" s="74" t="s">
        <v>90</v>
      </c>
      <c r="TBS7" s="74" t="s">
        <v>90</v>
      </c>
      <c r="TBT7" s="74" t="s">
        <v>90</v>
      </c>
      <c r="TBU7" s="74" t="s">
        <v>90</v>
      </c>
      <c r="TBV7" s="74" t="s">
        <v>90</v>
      </c>
      <c r="TBW7" s="74" t="s">
        <v>90</v>
      </c>
      <c r="TBX7" s="74" t="s">
        <v>90</v>
      </c>
      <c r="TBY7" s="74" t="s">
        <v>90</v>
      </c>
      <c r="TBZ7" s="74" t="s">
        <v>90</v>
      </c>
      <c r="TCA7" s="74" t="s">
        <v>90</v>
      </c>
      <c r="TCB7" s="74" t="s">
        <v>90</v>
      </c>
      <c r="TCC7" s="74" t="s">
        <v>90</v>
      </c>
      <c r="TCD7" s="74" t="s">
        <v>90</v>
      </c>
      <c r="TCE7" s="74" t="s">
        <v>90</v>
      </c>
      <c r="TCF7" s="74" t="s">
        <v>90</v>
      </c>
      <c r="TCG7" s="74" t="s">
        <v>90</v>
      </c>
      <c r="TCH7" s="74" t="s">
        <v>90</v>
      </c>
      <c r="TCI7" s="74" t="s">
        <v>90</v>
      </c>
      <c r="TCJ7" s="74" t="s">
        <v>90</v>
      </c>
      <c r="TCK7" s="74" t="s">
        <v>90</v>
      </c>
      <c r="TCL7" s="74" t="s">
        <v>90</v>
      </c>
      <c r="TCM7" s="74" t="s">
        <v>90</v>
      </c>
      <c r="TCN7" s="74" t="s">
        <v>90</v>
      </c>
      <c r="TCO7" s="74" t="s">
        <v>90</v>
      </c>
      <c r="TCP7" s="74" t="s">
        <v>90</v>
      </c>
      <c r="TCQ7" s="74" t="s">
        <v>90</v>
      </c>
      <c r="TCR7" s="74" t="s">
        <v>90</v>
      </c>
      <c r="TCS7" s="74" t="s">
        <v>90</v>
      </c>
      <c r="TCT7" s="74" t="s">
        <v>90</v>
      </c>
      <c r="TCU7" s="74" t="s">
        <v>90</v>
      </c>
      <c r="TCV7" s="74" t="s">
        <v>90</v>
      </c>
      <c r="TCW7" s="74" t="s">
        <v>90</v>
      </c>
      <c r="TCX7" s="74" t="s">
        <v>90</v>
      </c>
      <c r="TCY7" s="74" t="s">
        <v>90</v>
      </c>
      <c r="TCZ7" s="74" t="s">
        <v>90</v>
      </c>
      <c r="TDA7" s="74" t="s">
        <v>90</v>
      </c>
      <c r="TDB7" s="74" t="s">
        <v>90</v>
      </c>
      <c r="TDC7" s="74" t="s">
        <v>90</v>
      </c>
      <c r="TDD7" s="74" t="s">
        <v>90</v>
      </c>
      <c r="TDE7" s="74" t="s">
        <v>90</v>
      </c>
      <c r="TDF7" s="74" t="s">
        <v>90</v>
      </c>
      <c r="TDG7" s="74" t="s">
        <v>90</v>
      </c>
      <c r="TDH7" s="74" t="s">
        <v>90</v>
      </c>
      <c r="TDI7" s="74" t="s">
        <v>90</v>
      </c>
      <c r="TDJ7" s="74" t="s">
        <v>90</v>
      </c>
      <c r="TDK7" s="74" t="s">
        <v>90</v>
      </c>
      <c r="TDL7" s="74" t="s">
        <v>90</v>
      </c>
      <c r="TDM7" s="74" t="s">
        <v>90</v>
      </c>
      <c r="TDN7" s="74" t="s">
        <v>90</v>
      </c>
      <c r="TDO7" s="74" t="s">
        <v>90</v>
      </c>
      <c r="TDP7" s="74" t="s">
        <v>90</v>
      </c>
      <c r="TDQ7" s="74" t="s">
        <v>90</v>
      </c>
      <c r="TDR7" s="74" t="s">
        <v>90</v>
      </c>
      <c r="TDS7" s="74" t="s">
        <v>90</v>
      </c>
      <c r="TDT7" s="74" t="s">
        <v>90</v>
      </c>
      <c r="TDU7" s="74" t="s">
        <v>90</v>
      </c>
      <c r="TDV7" s="74" t="s">
        <v>90</v>
      </c>
      <c r="TDW7" s="74" t="s">
        <v>90</v>
      </c>
      <c r="TDX7" s="74" t="s">
        <v>90</v>
      </c>
      <c r="TDY7" s="74" t="s">
        <v>90</v>
      </c>
      <c r="TDZ7" s="74" t="s">
        <v>90</v>
      </c>
      <c r="TEA7" s="74" t="s">
        <v>90</v>
      </c>
      <c r="TEB7" s="74" t="s">
        <v>90</v>
      </c>
      <c r="TEC7" s="74" t="s">
        <v>90</v>
      </c>
      <c r="TED7" s="74" t="s">
        <v>90</v>
      </c>
      <c r="TEE7" s="74" t="s">
        <v>90</v>
      </c>
      <c r="TEF7" s="74" t="s">
        <v>90</v>
      </c>
      <c r="TEG7" s="74" t="s">
        <v>90</v>
      </c>
      <c r="TEH7" s="74" t="s">
        <v>90</v>
      </c>
      <c r="TEI7" s="74" t="s">
        <v>90</v>
      </c>
      <c r="TEJ7" s="74" t="s">
        <v>90</v>
      </c>
      <c r="TEK7" s="74" t="s">
        <v>90</v>
      </c>
      <c r="TEL7" s="74" t="s">
        <v>90</v>
      </c>
      <c r="TEM7" s="74" t="s">
        <v>90</v>
      </c>
      <c r="TEN7" s="74" t="s">
        <v>90</v>
      </c>
      <c r="TEO7" s="74" t="s">
        <v>90</v>
      </c>
      <c r="TEP7" s="74" t="s">
        <v>90</v>
      </c>
      <c r="TEQ7" s="74" t="s">
        <v>90</v>
      </c>
      <c r="TER7" s="74" t="s">
        <v>90</v>
      </c>
      <c r="TES7" s="74" t="s">
        <v>90</v>
      </c>
      <c r="TET7" s="74" t="s">
        <v>90</v>
      </c>
      <c r="TEU7" s="74" t="s">
        <v>90</v>
      </c>
      <c r="TEV7" s="74" t="s">
        <v>90</v>
      </c>
      <c r="TEW7" s="74" t="s">
        <v>90</v>
      </c>
      <c r="TEX7" s="74" t="s">
        <v>90</v>
      </c>
      <c r="TEY7" s="74" t="s">
        <v>90</v>
      </c>
      <c r="TEZ7" s="74" t="s">
        <v>90</v>
      </c>
      <c r="TFA7" s="74" t="s">
        <v>90</v>
      </c>
      <c r="TFB7" s="74" t="s">
        <v>90</v>
      </c>
      <c r="TFC7" s="74" t="s">
        <v>90</v>
      </c>
      <c r="TFD7" s="74" t="s">
        <v>90</v>
      </c>
      <c r="TFE7" s="74" t="s">
        <v>90</v>
      </c>
      <c r="TFF7" s="74" t="s">
        <v>90</v>
      </c>
      <c r="TFG7" s="74" t="s">
        <v>90</v>
      </c>
      <c r="TFH7" s="74" t="s">
        <v>90</v>
      </c>
      <c r="TFI7" s="74" t="s">
        <v>90</v>
      </c>
      <c r="TFJ7" s="74" t="s">
        <v>90</v>
      </c>
      <c r="TFK7" s="74" t="s">
        <v>90</v>
      </c>
      <c r="TFL7" s="74" t="s">
        <v>90</v>
      </c>
      <c r="TFM7" s="74" t="s">
        <v>90</v>
      </c>
      <c r="TFN7" s="74" t="s">
        <v>90</v>
      </c>
      <c r="TFO7" s="74" t="s">
        <v>90</v>
      </c>
      <c r="TFP7" s="74" t="s">
        <v>90</v>
      </c>
      <c r="TFQ7" s="74" t="s">
        <v>90</v>
      </c>
      <c r="TFR7" s="74" t="s">
        <v>90</v>
      </c>
      <c r="TFS7" s="74" t="s">
        <v>90</v>
      </c>
      <c r="TFT7" s="74" t="s">
        <v>90</v>
      </c>
      <c r="TFU7" s="74" t="s">
        <v>90</v>
      </c>
      <c r="TFV7" s="74" t="s">
        <v>90</v>
      </c>
      <c r="TFW7" s="74" t="s">
        <v>90</v>
      </c>
      <c r="TFX7" s="74" t="s">
        <v>90</v>
      </c>
      <c r="TFY7" s="74" t="s">
        <v>90</v>
      </c>
      <c r="TFZ7" s="74" t="s">
        <v>90</v>
      </c>
      <c r="TGA7" s="74" t="s">
        <v>90</v>
      </c>
      <c r="TGB7" s="74" t="s">
        <v>90</v>
      </c>
      <c r="TGC7" s="74" t="s">
        <v>90</v>
      </c>
      <c r="TGD7" s="74" t="s">
        <v>90</v>
      </c>
      <c r="TGE7" s="74" t="s">
        <v>90</v>
      </c>
      <c r="TGF7" s="74" t="s">
        <v>90</v>
      </c>
      <c r="TGG7" s="74" t="s">
        <v>90</v>
      </c>
      <c r="TGH7" s="74" t="s">
        <v>90</v>
      </c>
      <c r="TGI7" s="74" t="s">
        <v>90</v>
      </c>
      <c r="TGJ7" s="74" t="s">
        <v>90</v>
      </c>
      <c r="TGK7" s="74" t="s">
        <v>90</v>
      </c>
      <c r="TGL7" s="74" t="s">
        <v>90</v>
      </c>
      <c r="TGM7" s="74" t="s">
        <v>90</v>
      </c>
      <c r="TGN7" s="74" t="s">
        <v>90</v>
      </c>
      <c r="TGO7" s="74" t="s">
        <v>90</v>
      </c>
      <c r="TGP7" s="74" t="s">
        <v>90</v>
      </c>
      <c r="TGQ7" s="74" t="s">
        <v>90</v>
      </c>
      <c r="TGR7" s="74" t="s">
        <v>90</v>
      </c>
      <c r="TGS7" s="74" t="s">
        <v>90</v>
      </c>
      <c r="TGT7" s="74" t="s">
        <v>90</v>
      </c>
      <c r="TGU7" s="74" t="s">
        <v>90</v>
      </c>
      <c r="TGV7" s="74" t="s">
        <v>90</v>
      </c>
      <c r="TGW7" s="74" t="s">
        <v>90</v>
      </c>
      <c r="TGX7" s="74" t="s">
        <v>90</v>
      </c>
      <c r="TGY7" s="74" t="s">
        <v>90</v>
      </c>
      <c r="TGZ7" s="74" t="s">
        <v>90</v>
      </c>
      <c r="THA7" s="74" t="s">
        <v>90</v>
      </c>
      <c r="THB7" s="74" t="s">
        <v>90</v>
      </c>
      <c r="THC7" s="74" t="s">
        <v>90</v>
      </c>
      <c r="THD7" s="74" t="s">
        <v>90</v>
      </c>
      <c r="THE7" s="74" t="s">
        <v>90</v>
      </c>
      <c r="THF7" s="74" t="s">
        <v>90</v>
      </c>
      <c r="THG7" s="74" t="s">
        <v>90</v>
      </c>
      <c r="THH7" s="74" t="s">
        <v>90</v>
      </c>
      <c r="THI7" s="74" t="s">
        <v>90</v>
      </c>
      <c r="THJ7" s="74" t="s">
        <v>90</v>
      </c>
      <c r="THK7" s="74" t="s">
        <v>90</v>
      </c>
      <c r="THL7" s="74" t="s">
        <v>90</v>
      </c>
      <c r="THM7" s="74" t="s">
        <v>90</v>
      </c>
      <c r="THN7" s="74" t="s">
        <v>90</v>
      </c>
      <c r="THO7" s="74" t="s">
        <v>90</v>
      </c>
      <c r="THP7" s="74" t="s">
        <v>90</v>
      </c>
      <c r="THQ7" s="74" t="s">
        <v>90</v>
      </c>
      <c r="THR7" s="74" t="s">
        <v>90</v>
      </c>
      <c r="THS7" s="74" t="s">
        <v>90</v>
      </c>
      <c r="THT7" s="74" t="s">
        <v>90</v>
      </c>
      <c r="THU7" s="74" t="s">
        <v>90</v>
      </c>
      <c r="THV7" s="74" t="s">
        <v>90</v>
      </c>
      <c r="THW7" s="74" t="s">
        <v>90</v>
      </c>
      <c r="THX7" s="74" t="s">
        <v>90</v>
      </c>
      <c r="THY7" s="74" t="s">
        <v>90</v>
      </c>
      <c r="THZ7" s="74" t="s">
        <v>90</v>
      </c>
      <c r="TIA7" s="74" t="s">
        <v>90</v>
      </c>
      <c r="TIB7" s="74" t="s">
        <v>90</v>
      </c>
      <c r="TIC7" s="74" t="s">
        <v>90</v>
      </c>
      <c r="TID7" s="74" t="s">
        <v>90</v>
      </c>
      <c r="TIE7" s="74" t="s">
        <v>90</v>
      </c>
      <c r="TIF7" s="74" t="s">
        <v>90</v>
      </c>
      <c r="TIG7" s="74" t="s">
        <v>90</v>
      </c>
      <c r="TIH7" s="74" t="s">
        <v>90</v>
      </c>
      <c r="TII7" s="74" t="s">
        <v>90</v>
      </c>
      <c r="TIJ7" s="74" t="s">
        <v>90</v>
      </c>
      <c r="TIK7" s="74" t="s">
        <v>90</v>
      </c>
      <c r="TIL7" s="74" t="s">
        <v>90</v>
      </c>
      <c r="TIM7" s="74" t="s">
        <v>90</v>
      </c>
      <c r="TIN7" s="74" t="s">
        <v>90</v>
      </c>
      <c r="TIO7" s="74" t="s">
        <v>90</v>
      </c>
      <c r="TIP7" s="74" t="s">
        <v>90</v>
      </c>
      <c r="TIQ7" s="74" t="s">
        <v>90</v>
      </c>
      <c r="TIR7" s="74" t="s">
        <v>90</v>
      </c>
      <c r="TIS7" s="74" t="s">
        <v>90</v>
      </c>
      <c r="TIT7" s="74" t="s">
        <v>90</v>
      </c>
      <c r="TIU7" s="74" t="s">
        <v>90</v>
      </c>
      <c r="TIV7" s="74" t="s">
        <v>90</v>
      </c>
      <c r="TIW7" s="74" t="s">
        <v>90</v>
      </c>
      <c r="TIX7" s="74" t="s">
        <v>90</v>
      </c>
      <c r="TIY7" s="74" t="s">
        <v>90</v>
      </c>
      <c r="TIZ7" s="74" t="s">
        <v>90</v>
      </c>
      <c r="TJA7" s="74" t="s">
        <v>90</v>
      </c>
      <c r="TJB7" s="74" t="s">
        <v>90</v>
      </c>
      <c r="TJC7" s="74" t="s">
        <v>90</v>
      </c>
      <c r="TJD7" s="74" t="s">
        <v>90</v>
      </c>
      <c r="TJE7" s="74" t="s">
        <v>90</v>
      </c>
      <c r="TJF7" s="74" t="s">
        <v>90</v>
      </c>
      <c r="TJG7" s="74" t="s">
        <v>90</v>
      </c>
      <c r="TJH7" s="74" t="s">
        <v>90</v>
      </c>
      <c r="TJI7" s="74" t="s">
        <v>90</v>
      </c>
      <c r="TJJ7" s="74" t="s">
        <v>90</v>
      </c>
      <c r="TJK7" s="74" t="s">
        <v>90</v>
      </c>
      <c r="TJL7" s="74" t="s">
        <v>90</v>
      </c>
      <c r="TJM7" s="74" t="s">
        <v>90</v>
      </c>
      <c r="TJN7" s="74" t="s">
        <v>90</v>
      </c>
      <c r="TJO7" s="74" t="s">
        <v>90</v>
      </c>
      <c r="TJP7" s="74" t="s">
        <v>90</v>
      </c>
      <c r="TJQ7" s="74" t="s">
        <v>90</v>
      </c>
      <c r="TJR7" s="74" t="s">
        <v>90</v>
      </c>
      <c r="TJS7" s="74" t="s">
        <v>90</v>
      </c>
      <c r="TJT7" s="74" t="s">
        <v>90</v>
      </c>
      <c r="TJU7" s="74" t="s">
        <v>90</v>
      </c>
      <c r="TJV7" s="74" t="s">
        <v>90</v>
      </c>
      <c r="TJW7" s="74" t="s">
        <v>90</v>
      </c>
      <c r="TJX7" s="74" t="s">
        <v>90</v>
      </c>
      <c r="TJY7" s="74" t="s">
        <v>90</v>
      </c>
      <c r="TJZ7" s="74" t="s">
        <v>90</v>
      </c>
      <c r="TKA7" s="74" t="s">
        <v>90</v>
      </c>
      <c r="TKB7" s="74" t="s">
        <v>90</v>
      </c>
      <c r="TKC7" s="74" t="s">
        <v>90</v>
      </c>
      <c r="TKD7" s="74" t="s">
        <v>90</v>
      </c>
      <c r="TKE7" s="74" t="s">
        <v>90</v>
      </c>
      <c r="TKF7" s="74" t="s">
        <v>90</v>
      </c>
      <c r="TKG7" s="74" t="s">
        <v>90</v>
      </c>
      <c r="TKH7" s="74" t="s">
        <v>90</v>
      </c>
      <c r="TKI7" s="74" t="s">
        <v>90</v>
      </c>
      <c r="TKJ7" s="74" t="s">
        <v>90</v>
      </c>
      <c r="TKK7" s="74" t="s">
        <v>90</v>
      </c>
      <c r="TKL7" s="74" t="s">
        <v>90</v>
      </c>
      <c r="TKM7" s="74" t="s">
        <v>90</v>
      </c>
      <c r="TKN7" s="74" t="s">
        <v>90</v>
      </c>
      <c r="TKO7" s="74" t="s">
        <v>90</v>
      </c>
      <c r="TKP7" s="74" t="s">
        <v>90</v>
      </c>
      <c r="TKQ7" s="74" t="s">
        <v>90</v>
      </c>
      <c r="TKR7" s="74" t="s">
        <v>90</v>
      </c>
      <c r="TKS7" s="74" t="s">
        <v>90</v>
      </c>
      <c r="TKT7" s="74" t="s">
        <v>90</v>
      </c>
      <c r="TKU7" s="74" t="s">
        <v>90</v>
      </c>
      <c r="TKV7" s="74" t="s">
        <v>90</v>
      </c>
      <c r="TKW7" s="74" t="s">
        <v>90</v>
      </c>
      <c r="TKX7" s="74" t="s">
        <v>90</v>
      </c>
      <c r="TKY7" s="74" t="s">
        <v>90</v>
      </c>
      <c r="TKZ7" s="74" t="s">
        <v>90</v>
      </c>
      <c r="TLA7" s="74" t="s">
        <v>90</v>
      </c>
      <c r="TLB7" s="74" t="s">
        <v>90</v>
      </c>
      <c r="TLC7" s="74" t="s">
        <v>90</v>
      </c>
      <c r="TLD7" s="74" t="s">
        <v>90</v>
      </c>
      <c r="TLE7" s="74" t="s">
        <v>90</v>
      </c>
      <c r="TLF7" s="74" t="s">
        <v>90</v>
      </c>
      <c r="TLG7" s="74" t="s">
        <v>90</v>
      </c>
      <c r="TLH7" s="74" t="s">
        <v>90</v>
      </c>
      <c r="TLI7" s="74" t="s">
        <v>90</v>
      </c>
      <c r="TLJ7" s="74" t="s">
        <v>90</v>
      </c>
      <c r="TLK7" s="74" t="s">
        <v>90</v>
      </c>
      <c r="TLL7" s="74" t="s">
        <v>90</v>
      </c>
      <c r="TLM7" s="74" t="s">
        <v>90</v>
      </c>
      <c r="TLN7" s="74" t="s">
        <v>90</v>
      </c>
      <c r="TLO7" s="74" t="s">
        <v>90</v>
      </c>
      <c r="TLP7" s="74" t="s">
        <v>90</v>
      </c>
      <c r="TLQ7" s="74" t="s">
        <v>90</v>
      </c>
      <c r="TLR7" s="74" t="s">
        <v>90</v>
      </c>
      <c r="TLS7" s="74" t="s">
        <v>90</v>
      </c>
      <c r="TLT7" s="74" t="s">
        <v>90</v>
      </c>
      <c r="TLU7" s="74" t="s">
        <v>90</v>
      </c>
      <c r="TLV7" s="74" t="s">
        <v>90</v>
      </c>
      <c r="TLW7" s="74" t="s">
        <v>90</v>
      </c>
      <c r="TLX7" s="74" t="s">
        <v>90</v>
      </c>
      <c r="TLY7" s="74" t="s">
        <v>90</v>
      </c>
      <c r="TLZ7" s="74" t="s">
        <v>90</v>
      </c>
      <c r="TMA7" s="74" t="s">
        <v>90</v>
      </c>
      <c r="TMB7" s="74" t="s">
        <v>90</v>
      </c>
      <c r="TMC7" s="74" t="s">
        <v>90</v>
      </c>
      <c r="TMD7" s="74" t="s">
        <v>90</v>
      </c>
      <c r="TME7" s="74" t="s">
        <v>90</v>
      </c>
      <c r="TMF7" s="74" t="s">
        <v>90</v>
      </c>
      <c r="TMG7" s="74" t="s">
        <v>90</v>
      </c>
      <c r="TMH7" s="74" t="s">
        <v>90</v>
      </c>
      <c r="TMI7" s="74" t="s">
        <v>90</v>
      </c>
      <c r="TMJ7" s="74" t="s">
        <v>90</v>
      </c>
      <c r="TMK7" s="74" t="s">
        <v>90</v>
      </c>
      <c r="TML7" s="74" t="s">
        <v>90</v>
      </c>
      <c r="TMM7" s="74" t="s">
        <v>90</v>
      </c>
      <c r="TMN7" s="74" t="s">
        <v>90</v>
      </c>
      <c r="TMO7" s="74" t="s">
        <v>90</v>
      </c>
      <c r="TMP7" s="74" t="s">
        <v>90</v>
      </c>
      <c r="TMQ7" s="74" t="s">
        <v>90</v>
      </c>
      <c r="TMR7" s="74" t="s">
        <v>90</v>
      </c>
      <c r="TMS7" s="74" t="s">
        <v>90</v>
      </c>
      <c r="TMT7" s="74" t="s">
        <v>90</v>
      </c>
      <c r="TMU7" s="74" t="s">
        <v>90</v>
      </c>
      <c r="TMV7" s="74" t="s">
        <v>90</v>
      </c>
      <c r="TMW7" s="74" t="s">
        <v>90</v>
      </c>
      <c r="TMX7" s="74" t="s">
        <v>90</v>
      </c>
      <c r="TMY7" s="74" t="s">
        <v>90</v>
      </c>
      <c r="TMZ7" s="74" t="s">
        <v>90</v>
      </c>
      <c r="TNA7" s="74" t="s">
        <v>90</v>
      </c>
      <c r="TNB7" s="74" t="s">
        <v>90</v>
      </c>
      <c r="TNC7" s="74" t="s">
        <v>90</v>
      </c>
      <c r="TND7" s="74" t="s">
        <v>90</v>
      </c>
      <c r="TNE7" s="74" t="s">
        <v>90</v>
      </c>
      <c r="TNF7" s="74" t="s">
        <v>90</v>
      </c>
      <c r="TNG7" s="74" t="s">
        <v>90</v>
      </c>
      <c r="TNH7" s="74" t="s">
        <v>90</v>
      </c>
      <c r="TNI7" s="74" t="s">
        <v>90</v>
      </c>
      <c r="TNJ7" s="74" t="s">
        <v>90</v>
      </c>
      <c r="TNK7" s="74" t="s">
        <v>90</v>
      </c>
      <c r="TNL7" s="74" t="s">
        <v>90</v>
      </c>
      <c r="TNM7" s="74" t="s">
        <v>90</v>
      </c>
      <c r="TNN7" s="74" t="s">
        <v>90</v>
      </c>
      <c r="TNO7" s="74" t="s">
        <v>90</v>
      </c>
      <c r="TNP7" s="74" t="s">
        <v>90</v>
      </c>
      <c r="TNQ7" s="74" t="s">
        <v>90</v>
      </c>
      <c r="TNR7" s="74" t="s">
        <v>90</v>
      </c>
      <c r="TNS7" s="74" t="s">
        <v>90</v>
      </c>
      <c r="TNT7" s="74" t="s">
        <v>90</v>
      </c>
      <c r="TNU7" s="74" t="s">
        <v>90</v>
      </c>
      <c r="TNV7" s="74" t="s">
        <v>90</v>
      </c>
      <c r="TNW7" s="74" t="s">
        <v>90</v>
      </c>
      <c r="TNX7" s="74" t="s">
        <v>90</v>
      </c>
      <c r="TNY7" s="74" t="s">
        <v>90</v>
      </c>
      <c r="TNZ7" s="74" t="s">
        <v>90</v>
      </c>
      <c r="TOA7" s="74" t="s">
        <v>90</v>
      </c>
      <c r="TOB7" s="74" t="s">
        <v>90</v>
      </c>
      <c r="TOC7" s="74" t="s">
        <v>90</v>
      </c>
      <c r="TOD7" s="74" t="s">
        <v>90</v>
      </c>
      <c r="TOE7" s="74" t="s">
        <v>90</v>
      </c>
      <c r="TOF7" s="74" t="s">
        <v>90</v>
      </c>
      <c r="TOG7" s="74" t="s">
        <v>90</v>
      </c>
      <c r="TOH7" s="74" t="s">
        <v>90</v>
      </c>
      <c r="TOI7" s="74" t="s">
        <v>90</v>
      </c>
      <c r="TOJ7" s="74" t="s">
        <v>90</v>
      </c>
      <c r="TOK7" s="74" t="s">
        <v>90</v>
      </c>
      <c r="TOL7" s="74" t="s">
        <v>90</v>
      </c>
      <c r="TOM7" s="74" t="s">
        <v>90</v>
      </c>
      <c r="TON7" s="74" t="s">
        <v>90</v>
      </c>
      <c r="TOO7" s="74" t="s">
        <v>90</v>
      </c>
      <c r="TOP7" s="74" t="s">
        <v>90</v>
      </c>
      <c r="TOQ7" s="74" t="s">
        <v>90</v>
      </c>
      <c r="TOR7" s="74" t="s">
        <v>90</v>
      </c>
      <c r="TOS7" s="74" t="s">
        <v>90</v>
      </c>
      <c r="TOT7" s="74" t="s">
        <v>90</v>
      </c>
      <c r="TOU7" s="74" t="s">
        <v>90</v>
      </c>
      <c r="TOV7" s="74" t="s">
        <v>90</v>
      </c>
      <c r="TOW7" s="74" t="s">
        <v>90</v>
      </c>
      <c r="TOX7" s="74" t="s">
        <v>90</v>
      </c>
      <c r="TOY7" s="74" t="s">
        <v>90</v>
      </c>
      <c r="TOZ7" s="74" t="s">
        <v>90</v>
      </c>
      <c r="TPA7" s="74" t="s">
        <v>90</v>
      </c>
      <c r="TPB7" s="74" t="s">
        <v>90</v>
      </c>
      <c r="TPC7" s="74" t="s">
        <v>90</v>
      </c>
      <c r="TPD7" s="74" t="s">
        <v>90</v>
      </c>
      <c r="TPE7" s="74" t="s">
        <v>90</v>
      </c>
      <c r="TPF7" s="74" t="s">
        <v>90</v>
      </c>
      <c r="TPG7" s="74" t="s">
        <v>90</v>
      </c>
      <c r="TPH7" s="74" t="s">
        <v>90</v>
      </c>
      <c r="TPI7" s="74" t="s">
        <v>90</v>
      </c>
      <c r="TPJ7" s="74" t="s">
        <v>90</v>
      </c>
      <c r="TPK7" s="74" t="s">
        <v>90</v>
      </c>
      <c r="TPL7" s="74" t="s">
        <v>90</v>
      </c>
      <c r="TPM7" s="74" t="s">
        <v>90</v>
      </c>
      <c r="TPN7" s="74" t="s">
        <v>90</v>
      </c>
      <c r="TPO7" s="74" t="s">
        <v>90</v>
      </c>
      <c r="TPP7" s="74" t="s">
        <v>90</v>
      </c>
      <c r="TPQ7" s="74" t="s">
        <v>90</v>
      </c>
      <c r="TPR7" s="74" t="s">
        <v>90</v>
      </c>
      <c r="TPS7" s="74" t="s">
        <v>90</v>
      </c>
      <c r="TPT7" s="74" t="s">
        <v>90</v>
      </c>
      <c r="TPU7" s="74" t="s">
        <v>90</v>
      </c>
      <c r="TPV7" s="74" t="s">
        <v>90</v>
      </c>
      <c r="TPW7" s="74" t="s">
        <v>90</v>
      </c>
      <c r="TPX7" s="74" t="s">
        <v>90</v>
      </c>
      <c r="TPY7" s="74" t="s">
        <v>90</v>
      </c>
      <c r="TPZ7" s="74" t="s">
        <v>90</v>
      </c>
      <c r="TQA7" s="74" t="s">
        <v>90</v>
      </c>
      <c r="TQB7" s="74" t="s">
        <v>90</v>
      </c>
      <c r="TQC7" s="74" t="s">
        <v>90</v>
      </c>
      <c r="TQD7" s="74" t="s">
        <v>90</v>
      </c>
      <c r="TQE7" s="74" t="s">
        <v>90</v>
      </c>
      <c r="TQF7" s="74" t="s">
        <v>90</v>
      </c>
      <c r="TQG7" s="74" t="s">
        <v>90</v>
      </c>
      <c r="TQH7" s="74" t="s">
        <v>90</v>
      </c>
      <c r="TQI7" s="74" t="s">
        <v>90</v>
      </c>
      <c r="TQJ7" s="74" t="s">
        <v>90</v>
      </c>
      <c r="TQK7" s="74" t="s">
        <v>90</v>
      </c>
      <c r="TQL7" s="74" t="s">
        <v>90</v>
      </c>
      <c r="TQM7" s="74" t="s">
        <v>90</v>
      </c>
      <c r="TQN7" s="74" t="s">
        <v>90</v>
      </c>
      <c r="TQO7" s="74" t="s">
        <v>90</v>
      </c>
      <c r="TQP7" s="74" t="s">
        <v>90</v>
      </c>
      <c r="TQQ7" s="74" t="s">
        <v>90</v>
      </c>
      <c r="TQR7" s="74" t="s">
        <v>90</v>
      </c>
      <c r="TQS7" s="74" t="s">
        <v>90</v>
      </c>
      <c r="TQT7" s="74" t="s">
        <v>90</v>
      </c>
      <c r="TQU7" s="74" t="s">
        <v>90</v>
      </c>
      <c r="TQV7" s="74" t="s">
        <v>90</v>
      </c>
      <c r="TQW7" s="74" t="s">
        <v>90</v>
      </c>
      <c r="TQX7" s="74" t="s">
        <v>90</v>
      </c>
      <c r="TQY7" s="74" t="s">
        <v>90</v>
      </c>
      <c r="TQZ7" s="74" t="s">
        <v>90</v>
      </c>
      <c r="TRA7" s="74" t="s">
        <v>90</v>
      </c>
      <c r="TRB7" s="74" t="s">
        <v>90</v>
      </c>
      <c r="TRC7" s="74" t="s">
        <v>90</v>
      </c>
      <c r="TRD7" s="74" t="s">
        <v>90</v>
      </c>
      <c r="TRE7" s="74" t="s">
        <v>90</v>
      </c>
      <c r="TRF7" s="74" t="s">
        <v>90</v>
      </c>
      <c r="TRG7" s="74" t="s">
        <v>90</v>
      </c>
      <c r="TRH7" s="74" t="s">
        <v>90</v>
      </c>
      <c r="TRI7" s="74" t="s">
        <v>90</v>
      </c>
      <c r="TRJ7" s="74" t="s">
        <v>90</v>
      </c>
      <c r="TRK7" s="74" t="s">
        <v>90</v>
      </c>
      <c r="TRL7" s="74" t="s">
        <v>90</v>
      </c>
      <c r="TRM7" s="74" t="s">
        <v>90</v>
      </c>
      <c r="TRN7" s="74" t="s">
        <v>90</v>
      </c>
      <c r="TRO7" s="74" t="s">
        <v>90</v>
      </c>
      <c r="TRP7" s="74" t="s">
        <v>90</v>
      </c>
      <c r="TRQ7" s="74" t="s">
        <v>90</v>
      </c>
      <c r="TRR7" s="74" t="s">
        <v>90</v>
      </c>
      <c r="TRS7" s="74" t="s">
        <v>90</v>
      </c>
      <c r="TRT7" s="74" t="s">
        <v>90</v>
      </c>
      <c r="TRU7" s="74" t="s">
        <v>90</v>
      </c>
      <c r="TRV7" s="74" t="s">
        <v>90</v>
      </c>
      <c r="TRW7" s="74" t="s">
        <v>90</v>
      </c>
      <c r="TRX7" s="74" t="s">
        <v>90</v>
      </c>
      <c r="TRY7" s="74" t="s">
        <v>90</v>
      </c>
      <c r="TRZ7" s="74" t="s">
        <v>90</v>
      </c>
      <c r="TSA7" s="74" t="s">
        <v>90</v>
      </c>
      <c r="TSB7" s="74" t="s">
        <v>90</v>
      </c>
      <c r="TSC7" s="74" t="s">
        <v>90</v>
      </c>
      <c r="TSD7" s="74" t="s">
        <v>90</v>
      </c>
      <c r="TSE7" s="74" t="s">
        <v>90</v>
      </c>
      <c r="TSF7" s="74" t="s">
        <v>90</v>
      </c>
      <c r="TSG7" s="74" t="s">
        <v>90</v>
      </c>
      <c r="TSH7" s="74" t="s">
        <v>90</v>
      </c>
      <c r="TSI7" s="74" t="s">
        <v>90</v>
      </c>
      <c r="TSJ7" s="74" t="s">
        <v>90</v>
      </c>
      <c r="TSK7" s="74" t="s">
        <v>90</v>
      </c>
      <c r="TSL7" s="74" t="s">
        <v>90</v>
      </c>
      <c r="TSM7" s="74" t="s">
        <v>90</v>
      </c>
      <c r="TSN7" s="74" t="s">
        <v>90</v>
      </c>
      <c r="TSO7" s="74" t="s">
        <v>90</v>
      </c>
      <c r="TSP7" s="74" t="s">
        <v>90</v>
      </c>
      <c r="TSQ7" s="74" t="s">
        <v>90</v>
      </c>
      <c r="TSR7" s="74" t="s">
        <v>90</v>
      </c>
      <c r="TSS7" s="74" t="s">
        <v>90</v>
      </c>
      <c r="TST7" s="74" t="s">
        <v>90</v>
      </c>
      <c r="TSU7" s="74" t="s">
        <v>90</v>
      </c>
      <c r="TSV7" s="74" t="s">
        <v>90</v>
      </c>
      <c r="TSW7" s="74" t="s">
        <v>90</v>
      </c>
      <c r="TSX7" s="74" t="s">
        <v>90</v>
      </c>
      <c r="TSY7" s="74" t="s">
        <v>90</v>
      </c>
      <c r="TSZ7" s="74" t="s">
        <v>90</v>
      </c>
      <c r="TTA7" s="74" t="s">
        <v>90</v>
      </c>
      <c r="TTB7" s="74" t="s">
        <v>90</v>
      </c>
      <c r="TTC7" s="74" t="s">
        <v>90</v>
      </c>
      <c r="TTD7" s="74" t="s">
        <v>90</v>
      </c>
      <c r="TTE7" s="74" t="s">
        <v>90</v>
      </c>
      <c r="TTF7" s="74" t="s">
        <v>90</v>
      </c>
      <c r="TTG7" s="74" t="s">
        <v>90</v>
      </c>
      <c r="TTH7" s="74" t="s">
        <v>90</v>
      </c>
      <c r="TTI7" s="74" t="s">
        <v>90</v>
      </c>
      <c r="TTJ7" s="74" t="s">
        <v>90</v>
      </c>
      <c r="TTK7" s="74" t="s">
        <v>90</v>
      </c>
      <c r="TTL7" s="74" t="s">
        <v>90</v>
      </c>
      <c r="TTM7" s="74" t="s">
        <v>90</v>
      </c>
      <c r="TTN7" s="74" t="s">
        <v>90</v>
      </c>
      <c r="TTO7" s="74" t="s">
        <v>90</v>
      </c>
      <c r="TTP7" s="74" t="s">
        <v>90</v>
      </c>
      <c r="TTQ7" s="74" t="s">
        <v>90</v>
      </c>
      <c r="TTR7" s="74" t="s">
        <v>90</v>
      </c>
      <c r="TTS7" s="74" t="s">
        <v>90</v>
      </c>
      <c r="TTT7" s="74" t="s">
        <v>90</v>
      </c>
      <c r="TTU7" s="74" t="s">
        <v>90</v>
      </c>
      <c r="TTV7" s="74" t="s">
        <v>90</v>
      </c>
      <c r="TTW7" s="74" t="s">
        <v>90</v>
      </c>
      <c r="TTX7" s="74" t="s">
        <v>90</v>
      </c>
      <c r="TTY7" s="74" t="s">
        <v>90</v>
      </c>
      <c r="TTZ7" s="74" t="s">
        <v>90</v>
      </c>
      <c r="TUA7" s="74" t="s">
        <v>90</v>
      </c>
      <c r="TUB7" s="74" t="s">
        <v>90</v>
      </c>
      <c r="TUC7" s="74" t="s">
        <v>90</v>
      </c>
      <c r="TUD7" s="74" t="s">
        <v>90</v>
      </c>
      <c r="TUE7" s="74" t="s">
        <v>90</v>
      </c>
      <c r="TUF7" s="74" t="s">
        <v>90</v>
      </c>
      <c r="TUG7" s="74" t="s">
        <v>90</v>
      </c>
      <c r="TUH7" s="74" t="s">
        <v>90</v>
      </c>
      <c r="TUI7" s="74" t="s">
        <v>90</v>
      </c>
      <c r="TUJ7" s="74" t="s">
        <v>90</v>
      </c>
      <c r="TUK7" s="74" t="s">
        <v>90</v>
      </c>
      <c r="TUL7" s="74" t="s">
        <v>90</v>
      </c>
      <c r="TUM7" s="74" t="s">
        <v>90</v>
      </c>
      <c r="TUN7" s="74" t="s">
        <v>90</v>
      </c>
      <c r="TUO7" s="74" t="s">
        <v>90</v>
      </c>
      <c r="TUP7" s="74" t="s">
        <v>90</v>
      </c>
      <c r="TUQ7" s="74" t="s">
        <v>90</v>
      </c>
      <c r="TUR7" s="74" t="s">
        <v>90</v>
      </c>
      <c r="TUS7" s="74" t="s">
        <v>90</v>
      </c>
      <c r="TUT7" s="74" t="s">
        <v>90</v>
      </c>
      <c r="TUU7" s="74" t="s">
        <v>90</v>
      </c>
      <c r="TUV7" s="74" t="s">
        <v>90</v>
      </c>
      <c r="TUW7" s="74" t="s">
        <v>90</v>
      </c>
      <c r="TUX7" s="74" t="s">
        <v>90</v>
      </c>
      <c r="TUY7" s="74" t="s">
        <v>90</v>
      </c>
      <c r="TUZ7" s="74" t="s">
        <v>90</v>
      </c>
      <c r="TVA7" s="74" t="s">
        <v>90</v>
      </c>
      <c r="TVB7" s="74" t="s">
        <v>90</v>
      </c>
      <c r="TVC7" s="74" t="s">
        <v>90</v>
      </c>
      <c r="TVD7" s="74" t="s">
        <v>90</v>
      </c>
      <c r="TVE7" s="74" t="s">
        <v>90</v>
      </c>
      <c r="TVF7" s="74" t="s">
        <v>90</v>
      </c>
      <c r="TVG7" s="74" t="s">
        <v>90</v>
      </c>
      <c r="TVH7" s="74" t="s">
        <v>90</v>
      </c>
      <c r="TVI7" s="74" t="s">
        <v>90</v>
      </c>
      <c r="TVJ7" s="74" t="s">
        <v>90</v>
      </c>
      <c r="TVK7" s="74" t="s">
        <v>90</v>
      </c>
      <c r="TVL7" s="74" t="s">
        <v>90</v>
      </c>
      <c r="TVM7" s="74" t="s">
        <v>90</v>
      </c>
      <c r="TVN7" s="74" t="s">
        <v>90</v>
      </c>
      <c r="TVO7" s="74" t="s">
        <v>90</v>
      </c>
      <c r="TVP7" s="74" t="s">
        <v>90</v>
      </c>
      <c r="TVQ7" s="74" t="s">
        <v>90</v>
      </c>
      <c r="TVR7" s="74" t="s">
        <v>90</v>
      </c>
      <c r="TVS7" s="74" t="s">
        <v>90</v>
      </c>
      <c r="TVT7" s="74" t="s">
        <v>90</v>
      </c>
      <c r="TVU7" s="74" t="s">
        <v>90</v>
      </c>
      <c r="TVV7" s="74" t="s">
        <v>90</v>
      </c>
      <c r="TVW7" s="74" t="s">
        <v>90</v>
      </c>
      <c r="TVX7" s="74" t="s">
        <v>90</v>
      </c>
      <c r="TVY7" s="74" t="s">
        <v>90</v>
      </c>
      <c r="TVZ7" s="74" t="s">
        <v>90</v>
      </c>
      <c r="TWA7" s="74" t="s">
        <v>90</v>
      </c>
      <c r="TWB7" s="74" t="s">
        <v>90</v>
      </c>
      <c r="TWC7" s="74" t="s">
        <v>90</v>
      </c>
      <c r="TWD7" s="74" t="s">
        <v>90</v>
      </c>
      <c r="TWE7" s="74" t="s">
        <v>90</v>
      </c>
      <c r="TWF7" s="74" t="s">
        <v>90</v>
      </c>
      <c r="TWG7" s="74" t="s">
        <v>90</v>
      </c>
      <c r="TWH7" s="74" t="s">
        <v>90</v>
      </c>
      <c r="TWI7" s="74" t="s">
        <v>90</v>
      </c>
      <c r="TWJ7" s="74" t="s">
        <v>90</v>
      </c>
      <c r="TWK7" s="74" t="s">
        <v>90</v>
      </c>
      <c r="TWL7" s="74" t="s">
        <v>90</v>
      </c>
      <c r="TWM7" s="74" t="s">
        <v>90</v>
      </c>
      <c r="TWN7" s="74" t="s">
        <v>90</v>
      </c>
      <c r="TWO7" s="74" t="s">
        <v>90</v>
      </c>
      <c r="TWP7" s="74" t="s">
        <v>90</v>
      </c>
      <c r="TWQ7" s="74" t="s">
        <v>90</v>
      </c>
      <c r="TWR7" s="74" t="s">
        <v>90</v>
      </c>
      <c r="TWS7" s="74" t="s">
        <v>90</v>
      </c>
      <c r="TWT7" s="74" t="s">
        <v>90</v>
      </c>
      <c r="TWU7" s="74" t="s">
        <v>90</v>
      </c>
      <c r="TWV7" s="74" t="s">
        <v>90</v>
      </c>
      <c r="TWW7" s="74" t="s">
        <v>90</v>
      </c>
      <c r="TWX7" s="74" t="s">
        <v>90</v>
      </c>
      <c r="TWY7" s="74" t="s">
        <v>90</v>
      </c>
      <c r="TWZ7" s="74" t="s">
        <v>90</v>
      </c>
      <c r="TXA7" s="74" t="s">
        <v>90</v>
      </c>
      <c r="TXB7" s="74" t="s">
        <v>90</v>
      </c>
      <c r="TXC7" s="74" t="s">
        <v>90</v>
      </c>
      <c r="TXD7" s="74" t="s">
        <v>90</v>
      </c>
      <c r="TXE7" s="74" t="s">
        <v>90</v>
      </c>
      <c r="TXF7" s="74" t="s">
        <v>90</v>
      </c>
      <c r="TXG7" s="74" t="s">
        <v>90</v>
      </c>
      <c r="TXH7" s="74" t="s">
        <v>90</v>
      </c>
      <c r="TXI7" s="74" t="s">
        <v>90</v>
      </c>
      <c r="TXJ7" s="74" t="s">
        <v>90</v>
      </c>
      <c r="TXK7" s="74" t="s">
        <v>90</v>
      </c>
      <c r="TXL7" s="74" t="s">
        <v>90</v>
      </c>
      <c r="TXM7" s="74" t="s">
        <v>90</v>
      </c>
      <c r="TXN7" s="74" t="s">
        <v>90</v>
      </c>
      <c r="TXO7" s="74" t="s">
        <v>90</v>
      </c>
      <c r="TXP7" s="74" t="s">
        <v>90</v>
      </c>
      <c r="TXQ7" s="74" t="s">
        <v>90</v>
      </c>
      <c r="TXR7" s="74" t="s">
        <v>90</v>
      </c>
      <c r="TXS7" s="74" t="s">
        <v>90</v>
      </c>
      <c r="TXT7" s="74" t="s">
        <v>90</v>
      </c>
      <c r="TXU7" s="74" t="s">
        <v>90</v>
      </c>
      <c r="TXV7" s="74" t="s">
        <v>90</v>
      </c>
      <c r="TXW7" s="74" t="s">
        <v>90</v>
      </c>
      <c r="TXX7" s="74" t="s">
        <v>90</v>
      </c>
      <c r="TXY7" s="74" t="s">
        <v>90</v>
      </c>
      <c r="TXZ7" s="74" t="s">
        <v>90</v>
      </c>
      <c r="TYA7" s="74" t="s">
        <v>90</v>
      </c>
      <c r="TYB7" s="74" t="s">
        <v>90</v>
      </c>
      <c r="TYC7" s="74" t="s">
        <v>90</v>
      </c>
      <c r="TYD7" s="74" t="s">
        <v>90</v>
      </c>
      <c r="TYE7" s="74" t="s">
        <v>90</v>
      </c>
      <c r="TYF7" s="74" t="s">
        <v>90</v>
      </c>
      <c r="TYG7" s="74" t="s">
        <v>90</v>
      </c>
      <c r="TYH7" s="74" t="s">
        <v>90</v>
      </c>
      <c r="TYI7" s="74" t="s">
        <v>90</v>
      </c>
      <c r="TYJ7" s="74" t="s">
        <v>90</v>
      </c>
      <c r="TYK7" s="74" t="s">
        <v>90</v>
      </c>
      <c r="TYL7" s="74" t="s">
        <v>90</v>
      </c>
      <c r="TYM7" s="74" t="s">
        <v>90</v>
      </c>
      <c r="TYN7" s="74" t="s">
        <v>90</v>
      </c>
      <c r="TYO7" s="74" t="s">
        <v>90</v>
      </c>
      <c r="TYP7" s="74" t="s">
        <v>90</v>
      </c>
      <c r="TYQ7" s="74" t="s">
        <v>90</v>
      </c>
      <c r="TYR7" s="74" t="s">
        <v>90</v>
      </c>
      <c r="TYS7" s="74" t="s">
        <v>90</v>
      </c>
      <c r="TYT7" s="74" t="s">
        <v>90</v>
      </c>
      <c r="TYU7" s="74" t="s">
        <v>90</v>
      </c>
      <c r="TYV7" s="74" t="s">
        <v>90</v>
      </c>
      <c r="TYW7" s="74" t="s">
        <v>90</v>
      </c>
      <c r="TYX7" s="74" t="s">
        <v>90</v>
      </c>
      <c r="TYY7" s="74" t="s">
        <v>90</v>
      </c>
      <c r="TYZ7" s="74" t="s">
        <v>90</v>
      </c>
      <c r="TZA7" s="74" t="s">
        <v>90</v>
      </c>
      <c r="TZB7" s="74" t="s">
        <v>90</v>
      </c>
      <c r="TZC7" s="74" t="s">
        <v>90</v>
      </c>
      <c r="TZD7" s="74" t="s">
        <v>90</v>
      </c>
      <c r="TZE7" s="74" t="s">
        <v>90</v>
      </c>
      <c r="TZF7" s="74" t="s">
        <v>90</v>
      </c>
      <c r="TZG7" s="74" t="s">
        <v>90</v>
      </c>
      <c r="TZH7" s="74" t="s">
        <v>90</v>
      </c>
      <c r="TZI7" s="74" t="s">
        <v>90</v>
      </c>
      <c r="TZJ7" s="74" t="s">
        <v>90</v>
      </c>
      <c r="TZK7" s="74" t="s">
        <v>90</v>
      </c>
      <c r="TZL7" s="74" t="s">
        <v>90</v>
      </c>
      <c r="TZM7" s="74" t="s">
        <v>90</v>
      </c>
      <c r="TZN7" s="74" t="s">
        <v>90</v>
      </c>
      <c r="TZO7" s="74" t="s">
        <v>90</v>
      </c>
      <c r="TZP7" s="74" t="s">
        <v>90</v>
      </c>
      <c r="TZQ7" s="74" t="s">
        <v>90</v>
      </c>
      <c r="TZR7" s="74" t="s">
        <v>90</v>
      </c>
      <c r="TZS7" s="74" t="s">
        <v>90</v>
      </c>
      <c r="TZT7" s="74" t="s">
        <v>90</v>
      </c>
      <c r="TZU7" s="74" t="s">
        <v>90</v>
      </c>
      <c r="TZV7" s="74" t="s">
        <v>90</v>
      </c>
      <c r="TZW7" s="74" t="s">
        <v>90</v>
      </c>
      <c r="TZX7" s="74" t="s">
        <v>90</v>
      </c>
      <c r="TZY7" s="74" t="s">
        <v>90</v>
      </c>
      <c r="TZZ7" s="74" t="s">
        <v>90</v>
      </c>
      <c r="UAA7" s="74" t="s">
        <v>90</v>
      </c>
      <c r="UAB7" s="74" t="s">
        <v>90</v>
      </c>
      <c r="UAC7" s="74" t="s">
        <v>90</v>
      </c>
      <c r="UAD7" s="74" t="s">
        <v>90</v>
      </c>
      <c r="UAE7" s="74" t="s">
        <v>90</v>
      </c>
      <c r="UAF7" s="74" t="s">
        <v>90</v>
      </c>
      <c r="UAG7" s="74" t="s">
        <v>90</v>
      </c>
      <c r="UAH7" s="74" t="s">
        <v>90</v>
      </c>
      <c r="UAI7" s="74" t="s">
        <v>90</v>
      </c>
      <c r="UAJ7" s="74" t="s">
        <v>90</v>
      </c>
      <c r="UAK7" s="74" t="s">
        <v>90</v>
      </c>
      <c r="UAL7" s="74" t="s">
        <v>90</v>
      </c>
      <c r="UAM7" s="74" t="s">
        <v>90</v>
      </c>
      <c r="UAN7" s="74" t="s">
        <v>90</v>
      </c>
      <c r="UAO7" s="74" t="s">
        <v>90</v>
      </c>
      <c r="UAP7" s="74" t="s">
        <v>90</v>
      </c>
      <c r="UAQ7" s="74" t="s">
        <v>90</v>
      </c>
      <c r="UAR7" s="74" t="s">
        <v>90</v>
      </c>
      <c r="UAS7" s="74" t="s">
        <v>90</v>
      </c>
      <c r="UAT7" s="74" t="s">
        <v>90</v>
      </c>
      <c r="UAU7" s="74" t="s">
        <v>90</v>
      </c>
      <c r="UAV7" s="74" t="s">
        <v>90</v>
      </c>
      <c r="UAW7" s="74" t="s">
        <v>90</v>
      </c>
      <c r="UAX7" s="74" t="s">
        <v>90</v>
      </c>
      <c r="UAY7" s="74" t="s">
        <v>90</v>
      </c>
      <c r="UAZ7" s="74" t="s">
        <v>90</v>
      </c>
      <c r="UBA7" s="74" t="s">
        <v>90</v>
      </c>
      <c r="UBB7" s="74" t="s">
        <v>90</v>
      </c>
      <c r="UBC7" s="74" t="s">
        <v>90</v>
      </c>
      <c r="UBD7" s="74" t="s">
        <v>90</v>
      </c>
      <c r="UBE7" s="74" t="s">
        <v>90</v>
      </c>
      <c r="UBF7" s="74" t="s">
        <v>90</v>
      </c>
      <c r="UBG7" s="74" t="s">
        <v>90</v>
      </c>
      <c r="UBH7" s="74" t="s">
        <v>90</v>
      </c>
      <c r="UBI7" s="74" t="s">
        <v>90</v>
      </c>
      <c r="UBJ7" s="74" t="s">
        <v>90</v>
      </c>
      <c r="UBK7" s="74" t="s">
        <v>90</v>
      </c>
      <c r="UBL7" s="74" t="s">
        <v>90</v>
      </c>
      <c r="UBM7" s="74" t="s">
        <v>90</v>
      </c>
      <c r="UBN7" s="74" t="s">
        <v>90</v>
      </c>
      <c r="UBO7" s="74" t="s">
        <v>90</v>
      </c>
      <c r="UBP7" s="74" t="s">
        <v>90</v>
      </c>
      <c r="UBQ7" s="74" t="s">
        <v>90</v>
      </c>
      <c r="UBR7" s="74" t="s">
        <v>90</v>
      </c>
      <c r="UBS7" s="74" t="s">
        <v>90</v>
      </c>
      <c r="UBT7" s="74" t="s">
        <v>90</v>
      </c>
      <c r="UBU7" s="74" t="s">
        <v>90</v>
      </c>
      <c r="UBV7" s="74" t="s">
        <v>90</v>
      </c>
      <c r="UBW7" s="74" t="s">
        <v>90</v>
      </c>
      <c r="UBX7" s="74" t="s">
        <v>90</v>
      </c>
      <c r="UBY7" s="74" t="s">
        <v>90</v>
      </c>
      <c r="UBZ7" s="74" t="s">
        <v>90</v>
      </c>
      <c r="UCA7" s="74" t="s">
        <v>90</v>
      </c>
      <c r="UCB7" s="74" t="s">
        <v>90</v>
      </c>
      <c r="UCC7" s="74" t="s">
        <v>90</v>
      </c>
      <c r="UCD7" s="74" t="s">
        <v>90</v>
      </c>
      <c r="UCE7" s="74" t="s">
        <v>90</v>
      </c>
      <c r="UCF7" s="74" t="s">
        <v>90</v>
      </c>
      <c r="UCG7" s="74" t="s">
        <v>90</v>
      </c>
      <c r="UCH7" s="74" t="s">
        <v>90</v>
      </c>
      <c r="UCI7" s="74" t="s">
        <v>90</v>
      </c>
      <c r="UCJ7" s="74" t="s">
        <v>90</v>
      </c>
      <c r="UCK7" s="74" t="s">
        <v>90</v>
      </c>
      <c r="UCL7" s="74" t="s">
        <v>90</v>
      </c>
      <c r="UCM7" s="74" t="s">
        <v>90</v>
      </c>
      <c r="UCN7" s="74" t="s">
        <v>90</v>
      </c>
      <c r="UCO7" s="74" t="s">
        <v>90</v>
      </c>
      <c r="UCP7" s="74" t="s">
        <v>90</v>
      </c>
      <c r="UCQ7" s="74" t="s">
        <v>90</v>
      </c>
      <c r="UCR7" s="74" t="s">
        <v>90</v>
      </c>
      <c r="UCS7" s="74" t="s">
        <v>90</v>
      </c>
      <c r="UCT7" s="74" t="s">
        <v>90</v>
      </c>
      <c r="UCU7" s="74" t="s">
        <v>90</v>
      </c>
      <c r="UCV7" s="74" t="s">
        <v>90</v>
      </c>
      <c r="UCW7" s="74" t="s">
        <v>90</v>
      </c>
      <c r="UCX7" s="74" t="s">
        <v>90</v>
      </c>
      <c r="UCY7" s="74" t="s">
        <v>90</v>
      </c>
      <c r="UCZ7" s="74" t="s">
        <v>90</v>
      </c>
      <c r="UDA7" s="74" t="s">
        <v>90</v>
      </c>
      <c r="UDB7" s="74" t="s">
        <v>90</v>
      </c>
      <c r="UDC7" s="74" t="s">
        <v>90</v>
      </c>
      <c r="UDD7" s="74" t="s">
        <v>90</v>
      </c>
      <c r="UDE7" s="74" t="s">
        <v>90</v>
      </c>
      <c r="UDF7" s="74" t="s">
        <v>90</v>
      </c>
      <c r="UDG7" s="74" t="s">
        <v>90</v>
      </c>
      <c r="UDH7" s="74" t="s">
        <v>90</v>
      </c>
      <c r="UDI7" s="74" t="s">
        <v>90</v>
      </c>
      <c r="UDJ7" s="74" t="s">
        <v>90</v>
      </c>
      <c r="UDK7" s="74" t="s">
        <v>90</v>
      </c>
      <c r="UDL7" s="74" t="s">
        <v>90</v>
      </c>
      <c r="UDM7" s="74" t="s">
        <v>90</v>
      </c>
      <c r="UDN7" s="74" t="s">
        <v>90</v>
      </c>
      <c r="UDO7" s="74" t="s">
        <v>90</v>
      </c>
      <c r="UDP7" s="74" t="s">
        <v>90</v>
      </c>
      <c r="UDQ7" s="74" t="s">
        <v>90</v>
      </c>
      <c r="UDR7" s="74" t="s">
        <v>90</v>
      </c>
      <c r="UDS7" s="74" t="s">
        <v>90</v>
      </c>
      <c r="UDT7" s="74" t="s">
        <v>90</v>
      </c>
      <c r="UDU7" s="74" t="s">
        <v>90</v>
      </c>
      <c r="UDV7" s="74" t="s">
        <v>90</v>
      </c>
      <c r="UDW7" s="74" t="s">
        <v>90</v>
      </c>
      <c r="UDX7" s="74" t="s">
        <v>90</v>
      </c>
      <c r="UDY7" s="74" t="s">
        <v>90</v>
      </c>
      <c r="UDZ7" s="74" t="s">
        <v>90</v>
      </c>
      <c r="UEA7" s="74" t="s">
        <v>90</v>
      </c>
      <c r="UEB7" s="74" t="s">
        <v>90</v>
      </c>
      <c r="UEC7" s="74" t="s">
        <v>90</v>
      </c>
      <c r="UED7" s="74" t="s">
        <v>90</v>
      </c>
      <c r="UEE7" s="74" t="s">
        <v>90</v>
      </c>
      <c r="UEF7" s="74" t="s">
        <v>90</v>
      </c>
      <c r="UEG7" s="74" t="s">
        <v>90</v>
      </c>
      <c r="UEH7" s="74" t="s">
        <v>90</v>
      </c>
      <c r="UEI7" s="74" t="s">
        <v>90</v>
      </c>
      <c r="UEJ7" s="74" t="s">
        <v>90</v>
      </c>
      <c r="UEK7" s="74" t="s">
        <v>90</v>
      </c>
      <c r="UEL7" s="74" t="s">
        <v>90</v>
      </c>
      <c r="UEM7" s="74" t="s">
        <v>90</v>
      </c>
      <c r="UEN7" s="74" t="s">
        <v>90</v>
      </c>
      <c r="UEO7" s="74" t="s">
        <v>90</v>
      </c>
      <c r="UEP7" s="74" t="s">
        <v>90</v>
      </c>
      <c r="UEQ7" s="74" t="s">
        <v>90</v>
      </c>
      <c r="UER7" s="74" t="s">
        <v>90</v>
      </c>
      <c r="UES7" s="74" t="s">
        <v>90</v>
      </c>
      <c r="UET7" s="74" t="s">
        <v>90</v>
      </c>
      <c r="UEU7" s="74" t="s">
        <v>90</v>
      </c>
      <c r="UEV7" s="74" t="s">
        <v>90</v>
      </c>
      <c r="UEW7" s="74" t="s">
        <v>90</v>
      </c>
      <c r="UEX7" s="74" t="s">
        <v>90</v>
      </c>
      <c r="UEY7" s="74" t="s">
        <v>90</v>
      </c>
      <c r="UEZ7" s="74" t="s">
        <v>90</v>
      </c>
      <c r="UFA7" s="74" t="s">
        <v>90</v>
      </c>
      <c r="UFB7" s="74" t="s">
        <v>90</v>
      </c>
      <c r="UFC7" s="74" t="s">
        <v>90</v>
      </c>
      <c r="UFD7" s="74" t="s">
        <v>90</v>
      </c>
      <c r="UFE7" s="74" t="s">
        <v>90</v>
      </c>
      <c r="UFF7" s="74" t="s">
        <v>90</v>
      </c>
      <c r="UFG7" s="74" t="s">
        <v>90</v>
      </c>
      <c r="UFH7" s="74" t="s">
        <v>90</v>
      </c>
      <c r="UFI7" s="74" t="s">
        <v>90</v>
      </c>
      <c r="UFJ7" s="74" t="s">
        <v>90</v>
      </c>
      <c r="UFK7" s="74" t="s">
        <v>90</v>
      </c>
      <c r="UFL7" s="74" t="s">
        <v>90</v>
      </c>
      <c r="UFM7" s="74" t="s">
        <v>90</v>
      </c>
      <c r="UFN7" s="74" t="s">
        <v>90</v>
      </c>
      <c r="UFO7" s="74" t="s">
        <v>90</v>
      </c>
      <c r="UFP7" s="74" t="s">
        <v>90</v>
      </c>
      <c r="UFQ7" s="74" t="s">
        <v>90</v>
      </c>
      <c r="UFR7" s="74" t="s">
        <v>90</v>
      </c>
      <c r="UFS7" s="74" t="s">
        <v>90</v>
      </c>
      <c r="UFT7" s="74" t="s">
        <v>90</v>
      </c>
      <c r="UFU7" s="74" t="s">
        <v>90</v>
      </c>
      <c r="UFV7" s="74" t="s">
        <v>90</v>
      </c>
      <c r="UFW7" s="74" t="s">
        <v>90</v>
      </c>
      <c r="UFX7" s="74" t="s">
        <v>90</v>
      </c>
      <c r="UFY7" s="74" t="s">
        <v>90</v>
      </c>
      <c r="UFZ7" s="74" t="s">
        <v>90</v>
      </c>
      <c r="UGA7" s="74" t="s">
        <v>90</v>
      </c>
      <c r="UGB7" s="74" t="s">
        <v>90</v>
      </c>
      <c r="UGC7" s="74" t="s">
        <v>90</v>
      </c>
      <c r="UGD7" s="74" t="s">
        <v>90</v>
      </c>
      <c r="UGE7" s="74" t="s">
        <v>90</v>
      </c>
      <c r="UGF7" s="74" t="s">
        <v>90</v>
      </c>
      <c r="UGG7" s="74" t="s">
        <v>90</v>
      </c>
      <c r="UGH7" s="74" t="s">
        <v>90</v>
      </c>
      <c r="UGI7" s="74" t="s">
        <v>90</v>
      </c>
      <c r="UGJ7" s="74" t="s">
        <v>90</v>
      </c>
      <c r="UGK7" s="74" t="s">
        <v>90</v>
      </c>
      <c r="UGL7" s="74" t="s">
        <v>90</v>
      </c>
      <c r="UGM7" s="74" t="s">
        <v>90</v>
      </c>
      <c r="UGN7" s="74" t="s">
        <v>90</v>
      </c>
      <c r="UGO7" s="74" t="s">
        <v>90</v>
      </c>
      <c r="UGP7" s="74" t="s">
        <v>90</v>
      </c>
      <c r="UGQ7" s="74" t="s">
        <v>90</v>
      </c>
      <c r="UGR7" s="74" t="s">
        <v>90</v>
      </c>
      <c r="UGS7" s="74" t="s">
        <v>90</v>
      </c>
      <c r="UGT7" s="74" t="s">
        <v>90</v>
      </c>
      <c r="UGU7" s="74" t="s">
        <v>90</v>
      </c>
      <c r="UGV7" s="74" t="s">
        <v>90</v>
      </c>
      <c r="UGW7" s="74" t="s">
        <v>90</v>
      </c>
      <c r="UGX7" s="74" t="s">
        <v>90</v>
      </c>
      <c r="UGY7" s="74" t="s">
        <v>90</v>
      </c>
      <c r="UGZ7" s="74" t="s">
        <v>90</v>
      </c>
      <c r="UHA7" s="74" t="s">
        <v>90</v>
      </c>
      <c r="UHB7" s="74" t="s">
        <v>90</v>
      </c>
      <c r="UHC7" s="74" t="s">
        <v>90</v>
      </c>
      <c r="UHD7" s="74" t="s">
        <v>90</v>
      </c>
      <c r="UHE7" s="74" t="s">
        <v>90</v>
      </c>
      <c r="UHF7" s="74" t="s">
        <v>90</v>
      </c>
      <c r="UHG7" s="74" t="s">
        <v>90</v>
      </c>
      <c r="UHH7" s="74" t="s">
        <v>90</v>
      </c>
      <c r="UHI7" s="74" t="s">
        <v>90</v>
      </c>
      <c r="UHJ7" s="74" t="s">
        <v>90</v>
      </c>
      <c r="UHK7" s="74" t="s">
        <v>90</v>
      </c>
      <c r="UHL7" s="74" t="s">
        <v>90</v>
      </c>
      <c r="UHM7" s="74" t="s">
        <v>90</v>
      </c>
      <c r="UHN7" s="74" t="s">
        <v>90</v>
      </c>
      <c r="UHO7" s="74" t="s">
        <v>90</v>
      </c>
      <c r="UHP7" s="74" t="s">
        <v>90</v>
      </c>
      <c r="UHQ7" s="74" t="s">
        <v>90</v>
      </c>
      <c r="UHR7" s="74" t="s">
        <v>90</v>
      </c>
      <c r="UHS7" s="74" t="s">
        <v>90</v>
      </c>
      <c r="UHT7" s="74" t="s">
        <v>90</v>
      </c>
      <c r="UHU7" s="74" t="s">
        <v>90</v>
      </c>
      <c r="UHV7" s="74" t="s">
        <v>90</v>
      </c>
      <c r="UHW7" s="74" t="s">
        <v>90</v>
      </c>
      <c r="UHX7" s="74" t="s">
        <v>90</v>
      </c>
      <c r="UHY7" s="74" t="s">
        <v>90</v>
      </c>
      <c r="UHZ7" s="74" t="s">
        <v>90</v>
      </c>
      <c r="UIA7" s="74" t="s">
        <v>90</v>
      </c>
      <c r="UIB7" s="74" t="s">
        <v>90</v>
      </c>
      <c r="UIC7" s="74" t="s">
        <v>90</v>
      </c>
      <c r="UID7" s="74" t="s">
        <v>90</v>
      </c>
      <c r="UIE7" s="74" t="s">
        <v>90</v>
      </c>
      <c r="UIF7" s="74" t="s">
        <v>90</v>
      </c>
      <c r="UIG7" s="74" t="s">
        <v>90</v>
      </c>
      <c r="UIH7" s="74" t="s">
        <v>90</v>
      </c>
      <c r="UII7" s="74" t="s">
        <v>90</v>
      </c>
      <c r="UIJ7" s="74" t="s">
        <v>90</v>
      </c>
      <c r="UIK7" s="74" t="s">
        <v>90</v>
      </c>
      <c r="UIL7" s="74" t="s">
        <v>90</v>
      </c>
      <c r="UIM7" s="74" t="s">
        <v>90</v>
      </c>
      <c r="UIN7" s="74" t="s">
        <v>90</v>
      </c>
      <c r="UIO7" s="74" t="s">
        <v>90</v>
      </c>
      <c r="UIP7" s="74" t="s">
        <v>90</v>
      </c>
      <c r="UIQ7" s="74" t="s">
        <v>90</v>
      </c>
      <c r="UIR7" s="74" t="s">
        <v>90</v>
      </c>
      <c r="UIS7" s="74" t="s">
        <v>90</v>
      </c>
      <c r="UIT7" s="74" t="s">
        <v>90</v>
      </c>
      <c r="UIU7" s="74" t="s">
        <v>90</v>
      </c>
      <c r="UIV7" s="74" t="s">
        <v>90</v>
      </c>
      <c r="UIW7" s="74" t="s">
        <v>90</v>
      </c>
      <c r="UIX7" s="74" t="s">
        <v>90</v>
      </c>
      <c r="UIY7" s="74" t="s">
        <v>90</v>
      </c>
      <c r="UIZ7" s="74" t="s">
        <v>90</v>
      </c>
      <c r="UJA7" s="74" t="s">
        <v>90</v>
      </c>
      <c r="UJB7" s="74" t="s">
        <v>90</v>
      </c>
      <c r="UJC7" s="74" t="s">
        <v>90</v>
      </c>
      <c r="UJD7" s="74" t="s">
        <v>90</v>
      </c>
      <c r="UJE7" s="74" t="s">
        <v>90</v>
      </c>
      <c r="UJF7" s="74" t="s">
        <v>90</v>
      </c>
      <c r="UJG7" s="74" t="s">
        <v>90</v>
      </c>
      <c r="UJH7" s="74" t="s">
        <v>90</v>
      </c>
      <c r="UJI7" s="74" t="s">
        <v>90</v>
      </c>
      <c r="UJJ7" s="74" t="s">
        <v>90</v>
      </c>
      <c r="UJK7" s="74" t="s">
        <v>90</v>
      </c>
      <c r="UJL7" s="74" t="s">
        <v>90</v>
      </c>
      <c r="UJM7" s="74" t="s">
        <v>90</v>
      </c>
      <c r="UJN7" s="74" t="s">
        <v>90</v>
      </c>
      <c r="UJO7" s="74" t="s">
        <v>90</v>
      </c>
      <c r="UJP7" s="74" t="s">
        <v>90</v>
      </c>
      <c r="UJQ7" s="74" t="s">
        <v>90</v>
      </c>
      <c r="UJR7" s="74" t="s">
        <v>90</v>
      </c>
      <c r="UJS7" s="74" t="s">
        <v>90</v>
      </c>
      <c r="UJT7" s="74" t="s">
        <v>90</v>
      </c>
      <c r="UJU7" s="74" t="s">
        <v>90</v>
      </c>
      <c r="UJV7" s="74" t="s">
        <v>90</v>
      </c>
      <c r="UJW7" s="74" t="s">
        <v>90</v>
      </c>
      <c r="UJX7" s="74" t="s">
        <v>90</v>
      </c>
      <c r="UJY7" s="74" t="s">
        <v>90</v>
      </c>
      <c r="UJZ7" s="74" t="s">
        <v>90</v>
      </c>
      <c r="UKA7" s="74" t="s">
        <v>90</v>
      </c>
      <c r="UKB7" s="74" t="s">
        <v>90</v>
      </c>
      <c r="UKC7" s="74" t="s">
        <v>90</v>
      </c>
      <c r="UKD7" s="74" t="s">
        <v>90</v>
      </c>
      <c r="UKE7" s="74" t="s">
        <v>90</v>
      </c>
      <c r="UKF7" s="74" t="s">
        <v>90</v>
      </c>
      <c r="UKG7" s="74" t="s">
        <v>90</v>
      </c>
      <c r="UKH7" s="74" t="s">
        <v>90</v>
      </c>
      <c r="UKI7" s="74" t="s">
        <v>90</v>
      </c>
      <c r="UKJ7" s="74" t="s">
        <v>90</v>
      </c>
      <c r="UKK7" s="74" t="s">
        <v>90</v>
      </c>
      <c r="UKL7" s="74" t="s">
        <v>90</v>
      </c>
      <c r="UKM7" s="74" t="s">
        <v>90</v>
      </c>
      <c r="UKN7" s="74" t="s">
        <v>90</v>
      </c>
      <c r="UKO7" s="74" t="s">
        <v>90</v>
      </c>
      <c r="UKP7" s="74" t="s">
        <v>90</v>
      </c>
      <c r="UKQ7" s="74" t="s">
        <v>90</v>
      </c>
      <c r="UKR7" s="74" t="s">
        <v>90</v>
      </c>
      <c r="UKS7" s="74" t="s">
        <v>90</v>
      </c>
      <c r="UKT7" s="74" t="s">
        <v>90</v>
      </c>
      <c r="UKU7" s="74" t="s">
        <v>90</v>
      </c>
      <c r="UKV7" s="74" t="s">
        <v>90</v>
      </c>
      <c r="UKW7" s="74" t="s">
        <v>90</v>
      </c>
      <c r="UKX7" s="74" t="s">
        <v>90</v>
      </c>
      <c r="UKY7" s="74" t="s">
        <v>90</v>
      </c>
      <c r="UKZ7" s="74" t="s">
        <v>90</v>
      </c>
      <c r="ULA7" s="74" t="s">
        <v>90</v>
      </c>
      <c r="ULB7" s="74" t="s">
        <v>90</v>
      </c>
      <c r="ULC7" s="74" t="s">
        <v>90</v>
      </c>
      <c r="ULD7" s="74" t="s">
        <v>90</v>
      </c>
      <c r="ULE7" s="74" t="s">
        <v>90</v>
      </c>
      <c r="ULF7" s="74" t="s">
        <v>90</v>
      </c>
      <c r="ULG7" s="74" t="s">
        <v>90</v>
      </c>
      <c r="ULH7" s="74" t="s">
        <v>90</v>
      </c>
      <c r="ULI7" s="74" t="s">
        <v>90</v>
      </c>
      <c r="ULJ7" s="74" t="s">
        <v>90</v>
      </c>
      <c r="ULK7" s="74" t="s">
        <v>90</v>
      </c>
      <c r="ULL7" s="74" t="s">
        <v>90</v>
      </c>
      <c r="ULM7" s="74" t="s">
        <v>90</v>
      </c>
      <c r="ULN7" s="74" t="s">
        <v>90</v>
      </c>
      <c r="ULO7" s="74" t="s">
        <v>90</v>
      </c>
      <c r="ULP7" s="74" t="s">
        <v>90</v>
      </c>
      <c r="ULQ7" s="74" t="s">
        <v>90</v>
      </c>
      <c r="ULR7" s="74" t="s">
        <v>90</v>
      </c>
      <c r="ULS7" s="74" t="s">
        <v>90</v>
      </c>
      <c r="ULT7" s="74" t="s">
        <v>90</v>
      </c>
      <c r="ULU7" s="74" t="s">
        <v>90</v>
      </c>
      <c r="ULV7" s="74" t="s">
        <v>90</v>
      </c>
      <c r="ULW7" s="74" t="s">
        <v>90</v>
      </c>
      <c r="ULX7" s="74" t="s">
        <v>90</v>
      </c>
      <c r="ULY7" s="74" t="s">
        <v>90</v>
      </c>
      <c r="ULZ7" s="74" t="s">
        <v>90</v>
      </c>
      <c r="UMA7" s="74" t="s">
        <v>90</v>
      </c>
      <c r="UMB7" s="74" t="s">
        <v>90</v>
      </c>
      <c r="UMC7" s="74" t="s">
        <v>90</v>
      </c>
      <c r="UMD7" s="74" t="s">
        <v>90</v>
      </c>
      <c r="UME7" s="74" t="s">
        <v>90</v>
      </c>
      <c r="UMF7" s="74" t="s">
        <v>90</v>
      </c>
      <c r="UMG7" s="74" t="s">
        <v>90</v>
      </c>
      <c r="UMH7" s="74" t="s">
        <v>90</v>
      </c>
      <c r="UMI7" s="74" t="s">
        <v>90</v>
      </c>
      <c r="UMJ7" s="74" t="s">
        <v>90</v>
      </c>
      <c r="UMK7" s="74" t="s">
        <v>90</v>
      </c>
      <c r="UML7" s="74" t="s">
        <v>90</v>
      </c>
      <c r="UMM7" s="74" t="s">
        <v>90</v>
      </c>
      <c r="UMN7" s="74" t="s">
        <v>90</v>
      </c>
      <c r="UMO7" s="74" t="s">
        <v>90</v>
      </c>
      <c r="UMP7" s="74" t="s">
        <v>90</v>
      </c>
      <c r="UMQ7" s="74" t="s">
        <v>90</v>
      </c>
      <c r="UMR7" s="74" t="s">
        <v>90</v>
      </c>
      <c r="UMS7" s="74" t="s">
        <v>90</v>
      </c>
      <c r="UMT7" s="74" t="s">
        <v>90</v>
      </c>
      <c r="UMU7" s="74" t="s">
        <v>90</v>
      </c>
      <c r="UMV7" s="74" t="s">
        <v>90</v>
      </c>
      <c r="UMW7" s="74" t="s">
        <v>90</v>
      </c>
      <c r="UMX7" s="74" t="s">
        <v>90</v>
      </c>
      <c r="UMY7" s="74" t="s">
        <v>90</v>
      </c>
      <c r="UMZ7" s="74" t="s">
        <v>90</v>
      </c>
      <c r="UNA7" s="74" t="s">
        <v>90</v>
      </c>
      <c r="UNB7" s="74" t="s">
        <v>90</v>
      </c>
      <c r="UNC7" s="74" t="s">
        <v>90</v>
      </c>
      <c r="UND7" s="74" t="s">
        <v>90</v>
      </c>
      <c r="UNE7" s="74" t="s">
        <v>90</v>
      </c>
      <c r="UNF7" s="74" t="s">
        <v>90</v>
      </c>
      <c r="UNG7" s="74" t="s">
        <v>90</v>
      </c>
      <c r="UNH7" s="74" t="s">
        <v>90</v>
      </c>
      <c r="UNI7" s="74" t="s">
        <v>90</v>
      </c>
      <c r="UNJ7" s="74" t="s">
        <v>90</v>
      </c>
      <c r="UNK7" s="74" t="s">
        <v>90</v>
      </c>
      <c r="UNL7" s="74" t="s">
        <v>90</v>
      </c>
      <c r="UNM7" s="74" t="s">
        <v>90</v>
      </c>
      <c r="UNN7" s="74" t="s">
        <v>90</v>
      </c>
      <c r="UNO7" s="74" t="s">
        <v>90</v>
      </c>
      <c r="UNP7" s="74" t="s">
        <v>90</v>
      </c>
      <c r="UNQ7" s="74" t="s">
        <v>90</v>
      </c>
      <c r="UNR7" s="74" t="s">
        <v>90</v>
      </c>
      <c r="UNS7" s="74" t="s">
        <v>90</v>
      </c>
      <c r="UNT7" s="74" t="s">
        <v>90</v>
      </c>
      <c r="UNU7" s="74" t="s">
        <v>90</v>
      </c>
      <c r="UNV7" s="74" t="s">
        <v>90</v>
      </c>
      <c r="UNW7" s="74" t="s">
        <v>90</v>
      </c>
      <c r="UNX7" s="74" t="s">
        <v>90</v>
      </c>
      <c r="UNY7" s="74" t="s">
        <v>90</v>
      </c>
      <c r="UNZ7" s="74" t="s">
        <v>90</v>
      </c>
      <c r="UOA7" s="74" t="s">
        <v>90</v>
      </c>
      <c r="UOB7" s="74" t="s">
        <v>90</v>
      </c>
      <c r="UOC7" s="74" t="s">
        <v>90</v>
      </c>
      <c r="UOD7" s="74" t="s">
        <v>90</v>
      </c>
      <c r="UOE7" s="74" t="s">
        <v>90</v>
      </c>
      <c r="UOF7" s="74" t="s">
        <v>90</v>
      </c>
      <c r="UOG7" s="74" t="s">
        <v>90</v>
      </c>
      <c r="UOH7" s="74" t="s">
        <v>90</v>
      </c>
      <c r="UOI7" s="74" t="s">
        <v>90</v>
      </c>
      <c r="UOJ7" s="74" t="s">
        <v>90</v>
      </c>
      <c r="UOK7" s="74" t="s">
        <v>90</v>
      </c>
      <c r="UOL7" s="74" t="s">
        <v>90</v>
      </c>
      <c r="UOM7" s="74" t="s">
        <v>90</v>
      </c>
      <c r="UON7" s="74" t="s">
        <v>90</v>
      </c>
      <c r="UOO7" s="74" t="s">
        <v>90</v>
      </c>
      <c r="UOP7" s="74" t="s">
        <v>90</v>
      </c>
      <c r="UOQ7" s="74" t="s">
        <v>90</v>
      </c>
      <c r="UOR7" s="74" t="s">
        <v>90</v>
      </c>
      <c r="UOS7" s="74" t="s">
        <v>90</v>
      </c>
      <c r="UOT7" s="74" t="s">
        <v>90</v>
      </c>
      <c r="UOU7" s="74" t="s">
        <v>90</v>
      </c>
      <c r="UOV7" s="74" t="s">
        <v>90</v>
      </c>
      <c r="UOW7" s="74" t="s">
        <v>90</v>
      </c>
      <c r="UOX7" s="74" t="s">
        <v>90</v>
      </c>
      <c r="UOY7" s="74" t="s">
        <v>90</v>
      </c>
      <c r="UOZ7" s="74" t="s">
        <v>90</v>
      </c>
      <c r="UPA7" s="74" t="s">
        <v>90</v>
      </c>
      <c r="UPB7" s="74" t="s">
        <v>90</v>
      </c>
      <c r="UPC7" s="74" t="s">
        <v>90</v>
      </c>
      <c r="UPD7" s="74" t="s">
        <v>90</v>
      </c>
      <c r="UPE7" s="74" t="s">
        <v>90</v>
      </c>
      <c r="UPF7" s="74" t="s">
        <v>90</v>
      </c>
      <c r="UPG7" s="74" t="s">
        <v>90</v>
      </c>
      <c r="UPH7" s="74" t="s">
        <v>90</v>
      </c>
      <c r="UPI7" s="74" t="s">
        <v>90</v>
      </c>
      <c r="UPJ7" s="74" t="s">
        <v>90</v>
      </c>
      <c r="UPK7" s="74" t="s">
        <v>90</v>
      </c>
      <c r="UPL7" s="74" t="s">
        <v>90</v>
      </c>
      <c r="UPM7" s="74" t="s">
        <v>90</v>
      </c>
      <c r="UPN7" s="74" t="s">
        <v>90</v>
      </c>
      <c r="UPO7" s="74" t="s">
        <v>90</v>
      </c>
      <c r="UPP7" s="74" t="s">
        <v>90</v>
      </c>
      <c r="UPQ7" s="74" t="s">
        <v>90</v>
      </c>
      <c r="UPR7" s="74" t="s">
        <v>90</v>
      </c>
      <c r="UPS7" s="74" t="s">
        <v>90</v>
      </c>
      <c r="UPT7" s="74" t="s">
        <v>90</v>
      </c>
      <c r="UPU7" s="74" t="s">
        <v>90</v>
      </c>
      <c r="UPV7" s="74" t="s">
        <v>90</v>
      </c>
      <c r="UPW7" s="74" t="s">
        <v>90</v>
      </c>
      <c r="UPX7" s="74" t="s">
        <v>90</v>
      </c>
      <c r="UPY7" s="74" t="s">
        <v>90</v>
      </c>
      <c r="UPZ7" s="74" t="s">
        <v>90</v>
      </c>
      <c r="UQA7" s="74" t="s">
        <v>90</v>
      </c>
      <c r="UQB7" s="74" t="s">
        <v>90</v>
      </c>
      <c r="UQC7" s="74" t="s">
        <v>90</v>
      </c>
      <c r="UQD7" s="74" t="s">
        <v>90</v>
      </c>
      <c r="UQE7" s="74" t="s">
        <v>90</v>
      </c>
      <c r="UQF7" s="74" t="s">
        <v>90</v>
      </c>
      <c r="UQG7" s="74" t="s">
        <v>90</v>
      </c>
      <c r="UQH7" s="74" t="s">
        <v>90</v>
      </c>
      <c r="UQI7" s="74" t="s">
        <v>90</v>
      </c>
      <c r="UQJ7" s="74" t="s">
        <v>90</v>
      </c>
      <c r="UQK7" s="74" t="s">
        <v>90</v>
      </c>
      <c r="UQL7" s="74" t="s">
        <v>90</v>
      </c>
      <c r="UQM7" s="74" t="s">
        <v>90</v>
      </c>
      <c r="UQN7" s="74" t="s">
        <v>90</v>
      </c>
      <c r="UQO7" s="74" t="s">
        <v>90</v>
      </c>
      <c r="UQP7" s="74" t="s">
        <v>90</v>
      </c>
      <c r="UQQ7" s="74" t="s">
        <v>90</v>
      </c>
      <c r="UQR7" s="74" t="s">
        <v>90</v>
      </c>
      <c r="UQS7" s="74" t="s">
        <v>90</v>
      </c>
      <c r="UQT7" s="74" t="s">
        <v>90</v>
      </c>
      <c r="UQU7" s="74" t="s">
        <v>90</v>
      </c>
      <c r="UQV7" s="74" t="s">
        <v>90</v>
      </c>
      <c r="UQW7" s="74" t="s">
        <v>90</v>
      </c>
      <c r="UQX7" s="74" t="s">
        <v>90</v>
      </c>
      <c r="UQY7" s="74" t="s">
        <v>90</v>
      </c>
      <c r="UQZ7" s="74" t="s">
        <v>90</v>
      </c>
      <c r="URA7" s="74" t="s">
        <v>90</v>
      </c>
      <c r="URB7" s="74" t="s">
        <v>90</v>
      </c>
      <c r="URC7" s="74" t="s">
        <v>90</v>
      </c>
      <c r="URD7" s="74" t="s">
        <v>90</v>
      </c>
      <c r="URE7" s="74" t="s">
        <v>90</v>
      </c>
      <c r="URF7" s="74" t="s">
        <v>90</v>
      </c>
      <c r="URG7" s="74" t="s">
        <v>90</v>
      </c>
      <c r="URH7" s="74" t="s">
        <v>90</v>
      </c>
      <c r="URI7" s="74" t="s">
        <v>90</v>
      </c>
      <c r="URJ7" s="74" t="s">
        <v>90</v>
      </c>
      <c r="URK7" s="74" t="s">
        <v>90</v>
      </c>
      <c r="URL7" s="74" t="s">
        <v>90</v>
      </c>
      <c r="URM7" s="74" t="s">
        <v>90</v>
      </c>
      <c r="URN7" s="74" t="s">
        <v>90</v>
      </c>
      <c r="URO7" s="74" t="s">
        <v>90</v>
      </c>
      <c r="URP7" s="74" t="s">
        <v>90</v>
      </c>
      <c r="URQ7" s="74" t="s">
        <v>90</v>
      </c>
      <c r="URR7" s="74" t="s">
        <v>90</v>
      </c>
      <c r="URS7" s="74" t="s">
        <v>90</v>
      </c>
      <c r="URT7" s="74" t="s">
        <v>90</v>
      </c>
      <c r="URU7" s="74" t="s">
        <v>90</v>
      </c>
      <c r="URV7" s="74" t="s">
        <v>90</v>
      </c>
      <c r="URW7" s="74" t="s">
        <v>90</v>
      </c>
      <c r="URX7" s="74" t="s">
        <v>90</v>
      </c>
      <c r="URY7" s="74" t="s">
        <v>90</v>
      </c>
      <c r="URZ7" s="74" t="s">
        <v>90</v>
      </c>
      <c r="USA7" s="74" t="s">
        <v>90</v>
      </c>
      <c r="USB7" s="74" t="s">
        <v>90</v>
      </c>
      <c r="USC7" s="74" t="s">
        <v>90</v>
      </c>
      <c r="USD7" s="74" t="s">
        <v>90</v>
      </c>
      <c r="USE7" s="74" t="s">
        <v>90</v>
      </c>
      <c r="USF7" s="74" t="s">
        <v>90</v>
      </c>
      <c r="USG7" s="74" t="s">
        <v>90</v>
      </c>
      <c r="USH7" s="74" t="s">
        <v>90</v>
      </c>
      <c r="USI7" s="74" t="s">
        <v>90</v>
      </c>
      <c r="USJ7" s="74" t="s">
        <v>90</v>
      </c>
      <c r="USK7" s="74" t="s">
        <v>90</v>
      </c>
      <c r="USL7" s="74" t="s">
        <v>90</v>
      </c>
      <c r="USM7" s="74" t="s">
        <v>90</v>
      </c>
      <c r="USN7" s="74" t="s">
        <v>90</v>
      </c>
      <c r="USO7" s="74" t="s">
        <v>90</v>
      </c>
      <c r="USP7" s="74" t="s">
        <v>90</v>
      </c>
      <c r="USQ7" s="74" t="s">
        <v>90</v>
      </c>
      <c r="USR7" s="74" t="s">
        <v>90</v>
      </c>
      <c r="USS7" s="74" t="s">
        <v>90</v>
      </c>
      <c r="UST7" s="74" t="s">
        <v>90</v>
      </c>
      <c r="USU7" s="74" t="s">
        <v>90</v>
      </c>
      <c r="USV7" s="74" t="s">
        <v>90</v>
      </c>
      <c r="USW7" s="74" t="s">
        <v>90</v>
      </c>
      <c r="USX7" s="74" t="s">
        <v>90</v>
      </c>
      <c r="USY7" s="74" t="s">
        <v>90</v>
      </c>
      <c r="USZ7" s="74" t="s">
        <v>90</v>
      </c>
      <c r="UTA7" s="74" t="s">
        <v>90</v>
      </c>
      <c r="UTB7" s="74" t="s">
        <v>90</v>
      </c>
      <c r="UTC7" s="74" t="s">
        <v>90</v>
      </c>
      <c r="UTD7" s="74" t="s">
        <v>90</v>
      </c>
      <c r="UTE7" s="74" t="s">
        <v>90</v>
      </c>
      <c r="UTF7" s="74" t="s">
        <v>90</v>
      </c>
      <c r="UTG7" s="74" t="s">
        <v>90</v>
      </c>
      <c r="UTH7" s="74" t="s">
        <v>90</v>
      </c>
      <c r="UTI7" s="74" t="s">
        <v>90</v>
      </c>
      <c r="UTJ7" s="74" t="s">
        <v>90</v>
      </c>
      <c r="UTK7" s="74" t="s">
        <v>90</v>
      </c>
      <c r="UTL7" s="74" t="s">
        <v>90</v>
      </c>
      <c r="UTM7" s="74" t="s">
        <v>90</v>
      </c>
      <c r="UTN7" s="74" t="s">
        <v>90</v>
      </c>
      <c r="UTO7" s="74" t="s">
        <v>90</v>
      </c>
      <c r="UTP7" s="74" t="s">
        <v>90</v>
      </c>
      <c r="UTQ7" s="74" t="s">
        <v>90</v>
      </c>
      <c r="UTR7" s="74" t="s">
        <v>90</v>
      </c>
      <c r="UTS7" s="74" t="s">
        <v>90</v>
      </c>
      <c r="UTT7" s="74" t="s">
        <v>90</v>
      </c>
      <c r="UTU7" s="74" t="s">
        <v>90</v>
      </c>
      <c r="UTV7" s="74" t="s">
        <v>90</v>
      </c>
      <c r="UTW7" s="74" t="s">
        <v>90</v>
      </c>
      <c r="UTX7" s="74" t="s">
        <v>90</v>
      </c>
      <c r="UTY7" s="74" t="s">
        <v>90</v>
      </c>
      <c r="UTZ7" s="74" t="s">
        <v>90</v>
      </c>
      <c r="UUA7" s="74" t="s">
        <v>90</v>
      </c>
      <c r="UUB7" s="74" t="s">
        <v>90</v>
      </c>
      <c r="UUC7" s="74" t="s">
        <v>90</v>
      </c>
      <c r="UUD7" s="74" t="s">
        <v>90</v>
      </c>
      <c r="UUE7" s="74" t="s">
        <v>90</v>
      </c>
      <c r="UUF7" s="74" t="s">
        <v>90</v>
      </c>
      <c r="UUG7" s="74" t="s">
        <v>90</v>
      </c>
      <c r="UUH7" s="74" t="s">
        <v>90</v>
      </c>
      <c r="UUI7" s="74" t="s">
        <v>90</v>
      </c>
      <c r="UUJ7" s="74" t="s">
        <v>90</v>
      </c>
      <c r="UUK7" s="74" t="s">
        <v>90</v>
      </c>
      <c r="UUL7" s="74" t="s">
        <v>90</v>
      </c>
      <c r="UUM7" s="74" t="s">
        <v>90</v>
      </c>
      <c r="UUN7" s="74" t="s">
        <v>90</v>
      </c>
      <c r="UUO7" s="74" t="s">
        <v>90</v>
      </c>
      <c r="UUP7" s="74" t="s">
        <v>90</v>
      </c>
      <c r="UUQ7" s="74" t="s">
        <v>90</v>
      </c>
      <c r="UUR7" s="74" t="s">
        <v>90</v>
      </c>
      <c r="UUS7" s="74" t="s">
        <v>90</v>
      </c>
      <c r="UUT7" s="74" t="s">
        <v>90</v>
      </c>
      <c r="UUU7" s="74" t="s">
        <v>90</v>
      </c>
      <c r="UUV7" s="74" t="s">
        <v>90</v>
      </c>
      <c r="UUW7" s="74" t="s">
        <v>90</v>
      </c>
      <c r="UUX7" s="74" t="s">
        <v>90</v>
      </c>
      <c r="UUY7" s="74" t="s">
        <v>90</v>
      </c>
      <c r="UUZ7" s="74" t="s">
        <v>90</v>
      </c>
      <c r="UVA7" s="74" t="s">
        <v>90</v>
      </c>
      <c r="UVB7" s="74" t="s">
        <v>90</v>
      </c>
      <c r="UVC7" s="74" t="s">
        <v>90</v>
      </c>
      <c r="UVD7" s="74" t="s">
        <v>90</v>
      </c>
      <c r="UVE7" s="74" t="s">
        <v>90</v>
      </c>
      <c r="UVF7" s="74" t="s">
        <v>90</v>
      </c>
      <c r="UVG7" s="74" t="s">
        <v>90</v>
      </c>
      <c r="UVH7" s="74" t="s">
        <v>90</v>
      </c>
      <c r="UVI7" s="74" t="s">
        <v>90</v>
      </c>
      <c r="UVJ7" s="74" t="s">
        <v>90</v>
      </c>
      <c r="UVK7" s="74" t="s">
        <v>90</v>
      </c>
      <c r="UVL7" s="74" t="s">
        <v>90</v>
      </c>
      <c r="UVM7" s="74" t="s">
        <v>90</v>
      </c>
      <c r="UVN7" s="74" t="s">
        <v>90</v>
      </c>
      <c r="UVO7" s="74" t="s">
        <v>90</v>
      </c>
      <c r="UVP7" s="74" t="s">
        <v>90</v>
      </c>
      <c r="UVQ7" s="74" t="s">
        <v>90</v>
      </c>
      <c r="UVR7" s="74" t="s">
        <v>90</v>
      </c>
      <c r="UVS7" s="74" t="s">
        <v>90</v>
      </c>
      <c r="UVT7" s="74" t="s">
        <v>90</v>
      </c>
      <c r="UVU7" s="74" t="s">
        <v>90</v>
      </c>
      <c r="UVV7" s="74" t="s">
        <v>90</v>
      </c>
      <c r="UVW7" s="74" t="s">
        <v>90</v>
      </c>
      <c r="UVX7" s="74" t="s">
        <v>90</v>
      </c>
      <c r="UVY7" s="74" t="s">
        <v>90</v>
      </c>
      <c r="UVZ7" s="74" t="s">
        <v>90</v>
      </c>
      <c r="UWA7" s="74" t="s">
        <v>90</v>
      </c>
      <c r="UWB7" s="74" t="s">
        <v>90</v>
      </c>
      <c r="UWC7" s="74" t="s">
        <v>90</v>
      </c>
      <c r="UWD7" s="74" t="s">
        <v>90</v>
      </c>
      <c r="UWE7" s="74" t="s">
        <v>90</v>
      </c>
      <c r="UWF7" s="74" t="s">
        <v>90</v>
      </c>
      <c r="UWG7" s="74" t="s">
        <v>90</v>
      </c>
      <c r="UWH7" s="74" t="s">
        <v>90</v>
      </c>
      <c r="UWI7" s="74" t="s">
        <v>90</v>
      </c>
      <c r="UWJ7" s="74" t="s">
        <v>90</v>
      </c>
      <c r="UWK7" s="74" t="s">
        <v>90</v>
      </c>
      <c r="UWL7" s="74" t="s">
        <v>90</v>
      </c>
      <c r="UWM7" s="74" t="s">
        <v>90</v>
      </c>
      <c r="UWN7" s="74" t="s">
        <v>90</v>
      </c>
      <c r="UWO7" s="74" t="s">
        <v>90</v>
      </c>
      <c r="UWP7" s="74" t="s">
        <v>90</v>
      </c>
      <c r="UWQ7" s="74" t="s">
        <v>90</v>
      </c>
      <c r="UWR7" s="74" t="s">
        <v>90</v>
      </c>
      <c r="UWS7" s="74" t="s">
        <v>90</v>
      </c>
      <c r="UWT7" s="74" t="s">
        <v>90</v>
      </c>
      <c r="UWU7" s="74" t="s">
        <v>90</v>
      </c>
      <c r="UWV7" s="74" t="s">
        <v>90</v>
      </c>
      <c r="UWW7" s="74" t="s">
        <v>90</v>
      </c>
      <c r="UWX7" s="74" t="s">
        <v>90</v>
      </c>
      <c r="UWY7" s="74" t="s">
        <v>90</v>
      </c>
      <c r="UWZ7" s="74" t="s">
        <v>90</v>
      </c>
      <c r="UXA7" s="74" t="s">
        <v>90</v>
      </c>
      <c r="UXB7" s="74" t="s">
        <v>90</v>
      </c>
      <c r="UXC7" s="74" t="s">
        <v>90</v>
      </c>
      <c r="UXD7" s="74" t="s">
        <v>90</v>
      </c>
      <c r="UXE7" s="74" t="s">
        <v>90</v>
      </c>
      <c r="UXF7" s="74" t="s">
        <v>90</v>
      </c>
      <c r="UXG7" s="74" t="s">
        <v>90</v>
      </c>
      <c r="UXH7" s="74" t="s">
        <v>90</v>
      </c>
      <c r="UXI7" s="74" t="s">
        <v>90</v>
      </c>
      <c r="UXJ7" s="74" t="s">
        <v>90</v>
      </c>
      <c r="UXK7" s="74" t="s">
        <v>90</v>
      </c>
      <c r="UXL7" s="74" t="s">
        <v>90</v>
      </c>
      <c r="UXM7" s="74" t="s">
        <v>90</v>
      </c>
      <c r="UXN7" s="74" t="s">
        <v>90</v>
      </c>
      <c r="UXO7" s="74" t="s">
        <v>90</v>
      </c>
      <c r="UXP7" s="74" t="s">
        <v>90</v>
      </c>
      <c r="UXQ7" s="74" t="s">
        <v>90</v>
      </c>
      <c r="UXR7" s="74" t="s">
        <v>90</v>
      </c>
      <c r="UXS7" s="74" t="s">
        <v>90</v>
      </c>
      <c r="UXT7" s="74" t="s">
        <v>90</v>
      </c>
      <c r="UXU7" s="74" t="s">
        <v>90</v>
      </c>
      <c r="UXV7" s="74" t="s">
        <v>90</v>
      </c>
      <c r="UXW7" s="74" t="s">
        <v>90</v>
      </c>
      <c r="UXX7" s="74" t="s">
        <v>90</v>
      </c>
      <c r="UXY7" s="74" t="s">
        <v>90</v>
      </c>
      <c r="UXZ7" s="74" t="s">
        <v>90</v>
      </c>
      <c r="UYA7" s="74" t="s">
        <v>90</v>
      </c>
      <c r="UYB7" s="74" t="s">
        <v>90</v>
      </c>
      <c r="UYC7" s="74" t="s">
        <v>90</v>
      </c>
      <c r="UYD7" s="74" t="s">
        <v>90</v>
      </c>
      <c r="UYE7" s="74" t="s">
        <v>90</v>
      </c>
      <c r="UYF7" s="74" t="s">
        <v>90</v>
      </c>
      <c r="UYG7" s="74" t="s">
        <v>90</v>
      </c>
      <c r="UYH7" s="74" t="s">
        <v>90</v>
      </c>
      <c r="UYI7" s="74" t="s">
        <v>90</v>
      </c>
      <c r="UYJ7" s="74" t="s">
        <v>90</v>
      </c>
      <c r="UYK7" s="74" t="s">
        <v>90</v>
      </c>
      <c r="UYL7" s="74" t="s">
        <v>90</v>
      </c>
      <c r="UYM7" s="74" t="s">
        <v>90</v>
      </c>
      <c r="UYN7" s="74" t="s">
        <v>90</v>
      </c>
      <c r="UYO7" s="74" t="s">
        <v>90</v>
      </c>
      <c r="UYP7" s="74" t="s">
        <v>90</v>
      </c>
      <c r="UYQ7" s="74" t="s">
        <v>90</v>
      </c>
      <c r="UYR7" s="74" t="s">
        <v>90</v>
      </c>
      <c r="UYS7" s="74" t="s">
        <v>90</v>
      </c>
      <c r="UYT7" s="74" t="s">
        <v>90</v>
      </c>
      <c r="UYU7" s="74" t="s">
        <v>90</v>
      </c>
      <c r="UYV7" s="74" t="s">
        <v>90</v>
      </c>
      <c r="UYW7" s="74" t="s">
        <v>90</v>
      </c>
      <c r="UYX7" s="74" t="s">
        <v>90</v>
      </c>
      <c r="UYY7" s="74" t="s">
        <v>90</v>
      </c>
      <c r="UYZ7" s="74" t="s">
        <v>90</v>
      </c>
      <c r="UZA7" s="74" t="s">
        <v>90</v>
      </c>
      <c r="UZB7" s="74" t="s">
        <v>90</v>
      </c>
      <c r="UZC7" s="74" t="s">
        <v>90</v>
      </c>
      <c r="UZD7" s="74" t="s">
        <v>90</v>
      </c>
      <c r="UZE7" s="74" t="s">
        <v>90</v>
      </c>
      <c r="UZF7" s="74" t="s">
        <v>90</v>
      </c>
      <c r="UZG7" s="74" t="s">
        <v>90</v>
      </c>
      <c r="UZH7" s="74" t="s">
        <v>90</v>
      </c>
      <c r="UZI7" s="74" t="s">
        <v>90</v>
      </c>
      <c r="UZJ7" s="74" t="s">
        <v>90</v>
      </c>
      <c r="UZK7" s="74" t="s">
        <v>90</v>
      </c>
      <c r="UZL7" s="74" t="s">
        <v>90</v>
      </c>
      <c r="UZM7" s="74" t="s">
        <v>90</v>
      </c>
      <c r="UZN7" s="74" t="s">
        <v>90</v>
      </c>
      <c r="UZO7" s="74" t="s">
        <v>90</v>
      </c>
      <c r="UZP7" s="74" t="s">
        <v>90</v>
      </c>
      <c r="UZQ7" s="74" t="s">
        <v>90</v>
      </c>
      <c r="UZR7" s="74" t="s">
        <v>90</v>
      </c>
      <c r="UZS7" s="74" t="s">
        <v>90</v>
      </c>
      <c r="UZT7" s="74" t="s">
        <v>90</v>
      </c>
      <c r="UZU7" s="74" t="s">
        <v>90</v>
      </c>
      <c r="UZV7" s="74" t="s">
        <v>90</v>
      </c>
      <c r="UZW7" s="74" t="s">
        <v>90</v>
      </c>
      <c r="UZX7" s="74" t="s">
        <v>90</v>
      </c>
      <c r="UZY7" s="74" t="s">
        <v>90</v>
      </c>
      <c r="UZZ7" s="74" t="s">
        <v>90</v>
      </c>
      <c r="VAA7" s="74" t="s">
        <v>90</v>
      </c>
      <c r="VAB7" s="74" t="s">
        <v>90</v>
      </c>
      <c r="VAC7" s="74" t="s">
        <v>90</v>
      </c>
      <c r="VAD7" s="74" t="s">
        <v>90</v>
      </c>
      <c r="VAE7" s="74" t="s">
        <v>90</v>
      </c>
      <c r="VAF7" s="74" t="s">
        <v>90</v>
      </c>
      <c r="VAG7" s="74" t="s">
        <v>90</v>
      </c>
      <c r="VAH7" s="74" t="s">
        <v>90</v>
      </c>
      <c r="VAI7" s="74" t="s">
        <v>90</v>
      </c>
      <c r="VAJ7" s="74" t="s">
        <v>90</v>
      </c>
      <c r="VAK7" s="74" t="s">
        <v>90</v>
      </c>
      <c r="VAL7" s="74" t="s">
        <v>90</v>
      </c>
      <c r="VAM7" s="74" t="s">
        <v>90</v>
      </c>
      <c r="VAN7" s="74" t="s">
        <v>90</v>
      </c>
      <c r="VAO7" s="74" t="s">
        <v>90</v>
      </c>
      <c r="VAP7" s="74" t="s">
        <v>90</v>
      </c>
      <c r="VAQ7" s="74" t="s">
        <v>90</v>
      </c>
      <c r="VAR7" s="74" t="s">
        <v>90</v>
      </c>
      <c r="VAS7" s="74" t="s">
        <v>90</v>
      </c>
      <c r="VAT7" s="74" t="s">
        <v>90</v>
      </c>
      <c r="VAU7" s="74" t="s">
        <v>90</v>
      </c>
      <c r="VAV7" s="74" t="s">
        <v>90</v>
      </c>
      <c r="VAW7" s="74" t="s">
        <v>90</v>
      </c>
      <c r="VAX7" s="74" t="s">
        <v>90</v>
      </c>
      <c r="VAY7" s="74" t="s">
        <v>90</v>
      </c>
      <c r="VAZ7" s="74" t="s">
        <v>90</v>
      </c>
      <c r="VBA7" s="74" t="s">
        <v>90</v>
      </c>
      <c r="VBB7" s="74" t="s">
        <v>90</v>
      </c>
      <c r="VBC7" s="74" t="s">
        <v>90</v>
      </c>
      <c r="VBD7" s="74" t="s">
        <v>90</v>
      </c>
      <c r="VBE7" s="74" t="s">
        <v>90</v>
      </c>
      <c r="VBF7" s="74" t="s">
        <v>90</v>
      </c>
      <c r="VBG7" s="74" t="s">
        <v>90</v>
      </c>
      <c r="VBH7" s="74" t="s">
        <v>90</v>
      </c>
      <c r="VBI7" s="74" t="s">
        <v>90</v>
      </c>
      <c r="VBJ7" s="74" t="s">
        <v>90</v>
      </c>
      <c r="VBK7" s="74" t="s">
        <v>90</v>
      </c>
      <c r="VBL7" s="74" t="s">
        <v>90</v>
      </c>
      <c r="VBM7" s="74" t="s">
        <v>90</v>
      </c>
      <c r="VBN7" s="74" t="s">
        <v>90</v>
      </c>
      <c r="VBO7" s="74" t="s">
        <v>90</v>
      </c>
      <c r="VBP7" s="74" t="s">
        <v>90</v>
      </c>
      <c r="VBQ7" s="74" t="s">
        <v>90</v>
      </c>
      <c r="VBR7" s="74" t="s">
        <v>90</v>
      </c>
      <c r="VBS7" s="74" t="s">
        <v>90</v>
      </c>
      <c r="VBT7" s="74" t="s">
        <v>90</v>
      </c>
      <c r="VBU7" s="74" t="s">
        <v>90</v>
      </c>
      <c r="VBV7" s="74" t="s">
        <v>90</v>
      </c>
      <c r="VBW7" s="74" t="s">
        <v>90</v>
      </c>
      <c r="VBX7" s="74" t="s">
        <v>90</v>
      </c>
      <c r="VBY7" s="74" t="s">
        <v>90</v>
      </c>
      <c r="VBZ7" s="74" t="s">
        <v>90</v>
      </c>
      <c r="VCA7" s="74" t="s">
        <v>90</v>
      </c>
      <c r="VCB7" s="74" t="s">
        <v>90</v>
      </c>
      <c r="VCC7" s="74" t="s">
        <v>90</v>
      </c>
      <c r="VCD7" s="74" t="s">
        <v>90</v>
      </c>
      <c r="VCE7" s="74" t="s">
        <v>90</v>
      </c>
      <c r="VCF7" s="74" t="s">
        <v>90</v>
      </c>
      <c r="VCG7" s="74" t="s">
        <v>90</v>
      </c>
      <c r="VCH7" s="74" t="s">
        <v>90</v>
      </c>
      <c r="VCI7" s="74" t="s">
        <v>90</v>
      </c>
      <c r="VCJ7" s="74" t="s">
        <v>90</v>
      </c>
      <c r="VCK7" s="74" t="s">
        <v>90</v>
      </c>
      <c r="VCL7" s="74" t="s">
        <v>90</v>
      </c>
      <c r="VCM7" s="74" t="s">
        <v>90</v>
      </c>
      <c r="VCN7" s="74" t="s">
        <v>90</v>
      </c>
      <c r="VCO7" s="74" t="s">
        <v>90</v>
      </c>
      <c r="VCP7" s="74" t="s">
        <v>90</v>
      </c>
      <c r="VCQ7" s="74" t="s">
        <v>90</v>
      </c>
      <c r="VCR7" s="74" t="s">
        <v>90</v>
      </c>
      <c r="VCS7" s="74" t="s">
        <v>90</v>
      </c>
      <c r="VCT7" s="74" t="s">
        <v>90</v>
      </c>
      <c r="VCU7" s="74" t="s">
        <v>90</v>
      </c>
      <c r="VCV7" s="74" t="s">
        <v>90</v>
      </c>
      <c r="VCW7" s="74" t="s">
        <v>90</v>
      </c>
      <c r="VCX7" s="74" t="s">
        <v>90</v>
      </c>
      <c r="VCY7" s="74" t="s">
        <v>90</v>
      </c>
      <c r="VCZ7" s="74" t="s">
        <v>90</v>
      </c>
      <c r="VDA7" s="74" t="s">
        <v>90</v>
      </c>
      <c r="VDB7" s="74" t="s">
        <v>90</v>
      </c>
      <c r="VDC7" s="74" t="s">
        <v>90</v>
      </c>
      <c r="VDD7" s="74" t="s">
        <v>90</v>
      </c>
      <c r="VDE7" s="74" t="s">
        <v>90</v>
      </c>
      <c r="VDF7" s="74" t="s">
        <v>90</v>
      </c>
      <c r="VDG7" s="74" t="s">
        <v>90</v>
      </c>
      <c r="VDH7" s="74" t="s">
        <v>90</v>
      </c>
      <c r="VDI7" s="74" t="s">
        <v>90</v>
      </c>
      <c r="VDJ7" s="74" t="s">
        <v>90</v>
      </c>
      <c r="VDK7" s="74" t="s">
        <v>90</v>
      </c>
      <c r="VDL7" s="74" t="s">
        <v>90</v>
      </c>
      <c r="VDM7" s="74" t="s">
        <v>90</v>
      </c>
      <c r="VDN7" s="74" t="s">
        <v>90</v>
      </c>
      <c r="VDO7" s="74" t="s">
        <v>90</v>
      </c>
      <c r="VDP7" s="74" t="s">
        <v>90</v>
      </c>
      <c r="VDQ7" s="74" t="s">
        <v>90</v>
      </c>
      <c r="VDR7" s="74" t="s">
        <v>90</v>
      </c>
      <c r="VDS7" s="74" t="s">
        <v>90</v>
      </c>
      <c r="VDT7" s="74" t="s">
        <v>90</v>
      </c>
      <c r="VDU7" s="74" t="s">
        <v>90</v>
      </c>
      <c r="VDV7" s="74" t="s">
        <v>90</v>
      </c>
      <c r="VDW7" s="74" t="s">
        <v>90</v>
      </c>
      <c r="VDX7" s="74" t="s">
        <v>90</v>
      </c>
      <c r="VDY7" s="74" t="s">
        <v>90</v>
      </c>
      <c r="VDZ7" s="74" t="s">
        <v>90</v>
      </c>
      <c r="VEA7" s="74" t="s">
        <v>90</v>
      </c>
      <c r="VEB7" s="74" t="s">
        <v>90</v>
      </c>
      <c r="VEC7" s="74" t="s">
        <v>90</v>
      </c>
      <c r="VED7" s="74" t="s">
        <v>90</v>
      </c>
      <c r="VEE7" s="74" t="s">
        <v>90</v>
      </c>
      <c r="VEF7" s="74" t="s">
        <v>90</v>
      </c>
      <c r="VEG7" s="74" t="s">
        <v>90</v>
      </c>
      <c r="VEH7" s="74" t="s">
        <v>90</v>
      </c>
      <c r="VEI7" s="74" t="s">
        <v>90</v>
      </c>
      <c r="VEJ7" s="74" t="s">
        <v>90</v>
      </c>
      <c r="VEK7" s="74" t="s">
        <v>90</v>
      </c>
      <c r="VEL7" s="74" t="s">
        <v>90</v>
      </c>
      <c r="VEM7" s="74" t="s">
        <v>90</v>
      </c>
      <c r="VEN7" s="74" t="s">
        <v>90</v>
      </c>
      <c r="VEO7" s="74" t="s">
        <v>90</v>
      </c>
      <c r="VEP7" s="74" t="s">
        <v>90</v>
      </c>
      <c r="VEQ7" s="74" t="s">
        <v>90</v>
      </c>
      <c r="VER7" s="74" t="s">
        <v>90</v>
      </c>
      <c r="VES7" s="74" t="s">
        <v>90</v>
      </c>
      <c r="VET7" s="74" t="s">
        <v>90</v>
      </c>
      <c r="VEU7" s="74" t="s">
        <v>90</v>
      </c>
      <c r="VEV7" s="74" t="s">
        <v>90</v>
      </c>
      <c r="VEW7" s="74" t="s">
        <v>90</v>
      </c>
      <c r="VEX7" s="74" t="s">
        <v>90</v>
      </c>
      <c r="VEY7" s="74" t="s">
        <v>90</v>
      </c>
      <c r="VEZ7" s="74" t="s">
        <v>90</v>
      </c>
      <c r="VFA7" s="74" t="s">
        <v>90</v>
      </c>
      <c r="VFB7" s="74" t="s">
        <v>90</v>
      </c>
      <c r="VFC7" s="74" t="s">
        <v>90</v>
      </c>
      <c r="VFD7" s="74" t="s">
        <v>90</v>
      </c>
      <c r="VFE7" s="74" t="s">
        <v>90</v>
      </c>
      <c r="VFF7" s="74" t="s">
        <v>90</v>
      </c>
      <c r="VFG7" s="74" t="s">
        <v>90</v>
      </c>
      <c r="VFH7" s="74" t="s">
        <v>90</v>
      </c>
      <c r="VFI7" s="74" t="s">
        <v>90</v>
      </c>
      <c r="VFJ7" s="74" t="s">
        <v>90</v>
      </c>
      <c r="VFK7" s="74" t="s">
        <v>90</v>
      </c>
      <c r="VFL7" s="74" t="s">
        <v>90</v>
      </c>
      <c r="VFM7" s="74" t="s">
        <v>90</v>
      </c>
      <c r="VFN7" s="74" t="s">
        <v>90</v>
      </c>
      <c r="VFO7" s="74" t="s">
        <v>90</v>
      </c>
      <c r="VFP7" s="74" t="s">
        <v>90</v>
      </c>
      <c r="VFQ7" s="74" t="s">
        <v>90</v>
      </c>
      <c r="VFR7" s="74" t="s">
        <v>90</v>
      </c>
      <c r="VFS7" s="74" t="s">
        <v>90</v>
      </c>
      <c r="VFT7" s="74" t="s">
        <v>90</v>
      </c>
      <c r="VFU7" s="74" t="s">
        <v>90</v>
      </c>
      <c r="VFV7" s="74" t="s">
        <v>90</v>
      </c>
      <c r="VFW7" s="74" t="s">
        <v>90</v>
      </c>
      <c r="VFX7" s="74" t="s">
        <v>90</v>
      </c>
      <c r="VFY7" s="74" t="s">
        <v>90</v>
      </c>
      <c r="VFZ7" s="74" t="s">
        <v>90</v>
      </c>
      <c r="VGA7" s="74" t="s">
        <v>90</v>
      </c>
      <c r="VGB7" s="74" t="s">
        <v>90</v>
      </c>
      <c r="VGC7" s="74" t="s">
        <v>90</v>
      </c>
      <c r="VGD7" s="74" t="s">
        <v>90</v>
      </c>
      <c r="VGE7" s="74" t="s">
        <v>90</v>
      </c>
      <c r="VGF7" s="74" t="s">
        <v>90</v>
      </c>
      <c r="VGG7" s="74" t="s">
        <v>90</v>
      </c>
      <c r="VGH7" s="74" t="s">
        <v>90</v>
      </c>
      <c r="VGI7" s="74" t="s">
        <v>90</v>
      </c>
      <c r="VGJ7" s="74" t="s">
        <v>90</v>
      </c>
      <c r="VGK7" s="74" t="s">
        <v>90</v>
      </c>
      <c r="VGL7" s="74" t="s">
        <v>90</v>
      </c>
      <c r="VGM7" s="74" t="s">
        <v>90</v>
      </c>
      <c r="VGN7" s="74" t="s">
        <v>90</v>
      </c>
      <c r="VGO7" s="74" t="s">
        <v>90</v>
      </c>
      <c r="VGP7" s="74" t="s">
        <v>90</v>
      </c>
      <c r="VGQ7" s="74" t="s">
        <v>90</v>
      </c>
      <c r="VGR7" s="74" t="s">
        <v>90</v>
      </c>
      <c r="VGS7" s="74" t="s">
        <v>90</v>
      </c>
      <c r="VGT7" s="74" t="s">
        <v>90</v>
      </c>
      <c r="VGU7" s="74" t="s">
        <v>90</v>
      </c>
      <c r="VGV7" s="74" t="s">
        <v>90</v>
      </c>
      <c r="VGW7" s="74" t="s">
        <v>90</v>
      </c>
      <c r="VGX7" s="74" t="s">
        <v>90</v>
      </c>
      <c r="VGY7" s="74" t="s">
        <v>90</v>
      </c>
      <c r="VGZ7" s="74" t="s">
        <v>90</v>
      </c>
      <c r="VHA7" s="74" t="s">
        <v>90</v>
      </c>
      <c r="VHB7" s="74" t="s">
        <v>90</v>
      </c>
      <c r="VHC7" s="74" t="s">
        <v>90</v>
      </c>
      <c r="VHD7" s="74" t="s">
        <v>90</v>
      </c>
      <c r="VHE7" s="74" t="s">
        <v>90</v>
      </c>
      <c r="VHF7" s="74" t="s">
        <v>90</v>
      </c>
      <c r="VHG7" s="74" t="s">
        <v>90</v>
      </c>
      <c r="VHH7" s="74" t="s">
        <v>90</v>
      </c>
      <c r="VHI7" s="74" t="s">
        <v>90</v>
      </c>
      <c r="VHJ7" s="74" t="s">
        <v>90</v>
      </c>
      <c r="VHK7" s="74" t="s">
        <v>90</v>
      </c>
      <c r="VHL7" s="74" t="s">
        <v>90</v>
      </c>
      <c r="VHM7" s="74" t="s">
        <v>90</v>
      </c>
      <c r="VHN7" s="74" t="s">
        <v>90</v>
      </c>
      <c r="VHO7" s="74" t="s">
        <v>90</v>
      </c>
      <c r="VHP7" s="74" t="s">
        <v>90</v>
      </c>
      <c r="VHQ7" s="74" t="s">
        <v>90</v>
      </c>
      <c r="VHR7" s="74" t="s">
        <v>90</v>
      </c>
      <c r="VHS7" s="74" t="s">
        <v>90</v>
      </c>
      <c r="VHT7" s="74" t="s">
        <v>90</v>
      </c>
      <c r="VHU7" s="74" t="s">
        <v>90</v>
      </c>
      <c r="VHV7" s="74" t="s">
        <v>90</v>
      </c>
      <c r="VHW7" s="74" t="s">
        <v>90</v>
      </c>
      <c r="VHX7" s="74" t="s">
        <v>90</v>
      </c>
      <c r="VHY7" s="74" t="s">
        <v>90</v>
      </c>
      <c r="VHZ7" s="74" t="s">
        <v>90</v>
      </c>
      <c r="VIA7" s="74" t="s">
        <v>90</v>
      </c>
      <c r="VIB7" s="74" t="s">
        <v>90</v>
      </c>
      <c r="VIC7" s="74" t="s">
        <v>90</v>
      </c>
      <c r="VID7" s="74" t="s">
        <v>90</v>
      </c>
      <c r="VIE7" s="74" t="s">
        <v>90</v>
      </c>
      <c r="VIF7" s="74" t="s">
        <v>90</v>
      </c>
      <c r="VIG7" s="74" t="s">
        <v>90</v>
      </c>
      <c r="VIH7" s="74" t="s">
        <v>90</v>
      </c>
      <c r="VII7" s="74" t="s">
        <v>90</v>
      </c>
      <c r="VIJ7" s="74" t="s">
        <v>90</v>
      </c>
      <c r="VIK7" s="74" t="s">
        <v>90</v>
      </c>
      <c r="VIL7" s="74" t="s">
        <v>90</v>
      </c>
      <c r="VIM7" s="74" t="s">
        <v>90</v>
      </c>
      <c r="VIN7" s="74" t="s">
        <v>90</v>
      </c>
      <c r="VIO7" s="74" t="s">
        <v>90</v>
      </c>
      <c r="VIP7" s="74" t="s">
        <v>90</v>
      </c>
      <c r="VIQ7" s="74" t="s">
        <v>90</v>
      </c>
      <c r="VIR7" s="74" t="s">
        <v>90</v>
      </c>
      <c r="VIS7" s="74" t="s">
        <v>90</v>
      </c>
      <c r="VIT7" s="74" t="s">
        <v>90</v>
      </c>
      <c r="VIU7" s="74" t="s">
        <v>90</v>
      </c>
      <c r="VIV7" s="74" t="s">
        <v>90</v>
      </c>
      <c r="VIW7" s="74" t="s">
        <v>90</v>
      </c>
      <c r="VIX7" s="74" t="s">
        <v>90</v>
      </c>
      <c r="VIY7" s="74" t="s">
        <v>90</v>
      </c>
      <c r="VIZ7" s="74" t="s">
        <v>90</v>
      </c>
      <c r="VJA7" s="74" t="s">
        <v>90</v>
      </c>
      <c r="VJB7" s="74" t="s">
        <v>90</v>
      </c>
      <c r="VJC7" s="74" t="s">
        <v>90</v>
      </c>
      <c r="VJD7" s="74" t="s">
        <v>90</v>
      </c>
      <c r="VJE7" s="74" t="s">
        <v>90</v>
      </c>
      <c r="VJF7" s="74" t="s">
        <v>90</v>
      </c>
      <c r="VJG7" s="74" t="s">
        <v>90</v>
      </c>
      <c r="VJH7" s="74" t="s">
        <v>90</v>
      </c>
      <c r="VJI7" s="74" t="s">
        <v>90</v>
      </c>
      <c r="VJJ7" s="74" t="s">
        <v>90</v>
      </c>
      <c r="VJK7" s="74" t="s">
        <v>90</v>
      </c>
      <c r="VJL7" s="74" t="s">
        <v>90</v>
      </c>
      <c r="VJM7" s="74" t="s">
        <v>90</v>
      </c>
      <c r="VJN7" s="74" t="s">
        <v>90</v>
      </c>
      <c r="VJO7" s="74" t="s">
        <v>90</v>
      </c>
      <c r="VJP7" s="74" t="s">
        <v>90</v>
      </c>
      <c r="VJQ7" s="74" t="s">
        <v>90</v>
      </c>
      <c r="VJR7" s="74" t="s">
        <v>90</v>
      </c>
      <c r="VJS7" s="74" t="s">
        <v>90</v>
      </c>
      <c r="VJT7" s="74" t="s">
        <v>90</v>
      </c>
      <c r="VJU7" s="74" t="s">
        <v>90</v>
      </c>
      <c r="VJV7" s="74" t="s">
        <v>90</v>
      </c>
      <c r="VJW7" s="74" t="s">
        <v>90</v>
      </c>
      <c r="VJX7" s="74" t="s">
        <v>90</v>
      </c>
      <c r="VJY7" s="74" t="s">
        <v>90</v>
      </c>
      <c r="VJZ7" s="74" t="s">
        <v>90</v>
      </c>
      <c r="VKA7" s="74" t="s">
        <v>90</v>
      </c>
      <c r="VKB7" s="74" t="s">
        <v>90</v>
      </c>
      <c r="VKC7" s="74" t="s">
        <v>90</v>
      </c>
      <c r="VKD7" s="74" t="s">
        <v>90</v>
      </c>
      <c r="VKE7" s="74" t="s">
        <v>90</v>
      </c>
      <c r="VKF7" s="74" t="s">
        <v>90</v>
      </c>
      <c r="VKG7" s="74" t="s">
        <v>90</v>
      </c>
      <c r="VKH7" s="74" t="s">
        <v>90</v>
      </c>
      <c r="VKI7" s="74" t="s">
        <v>90</v>
      </c>
      <c r="VKJ7" s="74" t="s">
        <v>90</v>
      </c>
      <c r="VKK7" s="74" t="s">
        <v>90</v>
      </c>
      <c r="VKL7" s="74" t="s">
        <v>90</v>
      </c>
      <c r="VKM7" s="74" t="s">
        <v>90</v>
      </c>
      <c r="VKN7" s="74" t="s">
        <v>90</v>
      </c>
      <c r="VKO7" s="74" t="s">
        <v>90</v>
      </c>
      <c r="VKP7" s="74" t="s">
        <v>90</v>
      </c>
      <c r="VKQ7" s="74" t="s">
        <v>90</v>
      </c>
      <c r="VKR7" s="74" t="s">
        <v>90</v>
      </c>
      <c r="VKS7" s="74" t="s">
        <v>90</v>
      </c>
      <c r="VKT7" s="74" t="s">
        <v>90</v>
      </c>
      <c r="VKU7" s="74" t="s">
        <v>90</v>
      </c>
      <c r="VKV7" s="74" t="s">
        <v>90</v>
      </c>
      <c r="VKW7" s="74" t="s">
        <v>90</v>
      </c>
      <c r="VKX7" s="74" t="s">
        <v>90</v>
      </c>
      <c r="VKY7" s="74" t="s">
        <v>90</v>
      </c>
      <c r="VKZ7" s="74" t="s">
        <v>90</v>
      </c>
      <c r="VLA7" s="74" t="s">
        <v>90</v>
      </c>
      <c r="VLB7" s="74" t="s">
        <v>90</v>
      </c>
      <c r="VLC7" s="74" t="s">
        <v>90</v>
      </c>
      <c r="VLD7" s="74" t="s">
        <v>90</v>
      </c>
      <c r="VLE7" s="74" t="s">
        <v>90</v>
      </c>
      <c r="VLF7" s="74" t="s">
        <v>90</v>
      </c>
      <c r="VLG7" s="74" t="s">
        <v>90</v>
      </c>
      <c r="VLH7" s="74" t="s">
        <v>90</v>
      </c>
      <c r="VLI7" s="74" t="s">
        <v>90</v>
      </c>
      <c r="VLJ7" s="74" t="s">
        <v>90</v>
      </c>
      <c r="VLK7" s="74" t="s">
        <v>90</v>
      </c>
      <c r="VLL7" s="74" t="s">
        <v>90</v>
      </c>
      <c r="VLM7" s="74" t="s">
        <v>90</v>
      </c>
      <c r="VLN7" s="74" t="s">
        <v>90</v>
      </c>
      <c r="VLO7" s="74" t="s">
        <v>90</v>
      </c>
      <c r="VLP7" s="74" t="s">
        <v>90</v>
      </c>
      <c r="VLQ7" s="74" t="s">
        <v>90</v>
      </c>
      <c r="VLR7" s="74" t="s">
        <v>90</v>
      </c>
      <c r="VLS7" s="74" t="s">
        <v>90</v>
      </c>
      <c r="VLT7" s="74" t="s">
        <v>90</v>
      </c>
      <c r="VLU7" s="74" t="s">
        <v>90</v>
      </c>
      <c r="VLV7" s="74" t="s">
        <v>90</v>
      </c>
      <c r="VLW7" s="74" t="s">
        <v>90</v>
      </c>
      <c r="VLX7" s="74" t="s">
        <v>90</v>
      </c>
      <c r="VLY7" s="74" t="s">
        <v>90</v>
      </c>
      <c r="VLZ7" s="74" t="s">
        <v>90</v>
      </c>
      <c r="VMA7" s="74" t="s">
        <v>90</v>
      </c>
      <c r="VMB7" s="74" t="s">
        <v>90</v>
      </c>
      <c r="VMC7" s="74" t="s">
        <v>90</v>
      </c>
      <c r="VMD7" s="74" t="s">
        <v>90</v>
      </c>
      <c r="VME7" s="74" t="s">
        <v>90</v>
      </c>
      <c r="VMF7" s="74" t="s">
        <v>90</v>
      </c>
      <c r="VMG7" s="74" t="s">
        <v>90</v>
      </c>
      <c r="VMH7" s="74" t="s">
        <v>90</v>
      </c>
      <c r="VMI7" s="74" t="s">
        <v>90</v>
      </c>
      <c r="VMJ7" s="74" t="s">
        <v>90</v>
      </c>
      <c r="VMK7" s="74" t="s">
        <v>90</v>
      </c>
      <c r="VML7" s="74" t="s">
        <v>90</v>
      </c>
      <c r="VMM7" s="74" t="s">
        <v>90</v>
      </c>
      <c r="VMN7" s="74" t="s">
        <v>90</v>
      </c>
      <c r="VMO7" s="74" t="s">
        <v>90</v>
      </c>
      <c r="VMP7" s="74" t="s">
        <v>90</v>
      </c>
      <c r="VMQ7" s="74" t="s">
        <v>90</v>
      </c>
      <c r="VMR7" s="74" t="s">
        <v>90</v>
      </c>
      <c r="VMS7" s="74" t="s">
        <v>90</v>
      </c>
      <c r="VMT7" s="74" t="s">
        <v>90</v>
      </c>
      <c r="VMU7" s="74" t="s">
        <v>90</v>
      </c>
      <c r="VMV7" s="74" t="s">
        <v>90</v>
      </c>
      <c r="VMW7" s="74" t="s">
        <v>90</v>
      </c>
      <c r="VMX7" s="74" t="s">
        <v>90</v>
      </c>
      <c r="VMY7" s="74" t="s">
        <v>90</v>
      </c>
      <c r="VMZ7" s="74" t="s">
        <v>90</v>
      </c>
      <c r="VNA7" s="74" t="s">
        <v>90</v>
      </c>
      <c r="VNB7" s="74" t="s">
        <v>90</v>
      </c>
      <c r="VNC7" s="74" t="s">
        <v>90</v>
      </c>
      <c r="VND7" s="74" t="s">
        <v>90</v>
      </c>
      <c r="VNE7" s="74" t="s">
        <v>90</v>
      </c>
      <c r="VNF7" s="74" t="s">
        <v>90</v>
      </c>
      <c r="VNG7" s="74" t="s">
        <v>90</v>
      </c>
      <c r="VNH7" s="74" t="s">
        <v>90</v>
      </c>
      <c r="VNI7" s="74" t="s">
        <v>90</v>
      </c>
      <c r="VNJ7" s="74" t="s">
        <v>90</v>
      </c>
      <c r="VNK7" s="74" t="s">
        <v>90</v>
      </c>
      <c r="VNL7" s="74" t="s">
        <v>90</v>
      </c>
      <c r="VNM7" s="74" t="s">
        <v>90</v>
      </c>
      <c r="VNN7" s="74" t="s">
        <v>90</v>
      </c>
      <c r="VNO7" s="74" t="s">
        <v>90</v>
      </c>
      <c r="VNP7" s="74" t="s">
        <v>90</v>
      </c>
      <c r="VNQ7" s="74" t="s">
        <v>90</v>
      </c>
      <c r="VNR7" s="74" t="s">
        <v>90</v>
      </c>
      <c r="VNS7" s="74" t="s">
        <v>90</v>
      </c>
      <c r="VNT7" s="74" t="s">
        <v>90</v>
      </c>
      <c r="VNU7" s="74" t="s">
        <v>90</v>
      </c>
      <c r="VNV7" s="74" t="s">
        <v>90</v>
      </c>
      <c r="VNW7" s="74" t="s">
        <v>90</v>
      </c>
      <c r="VNX7" s="74" t="s">
        <v>90</v>
      </c>
      <c r="VNY7" s="74" t="s">
        <v>90</v>
      </c>
      <c r="VNZ7" s="74" t="s">
        <v>90</v>
      </c>
      <c r="VOA7" s="74" t="s">
        <v>90</v>
      </c>
      <c r="VOB7" s="74" t="s">
        <v>90</v>
      </c>
      <c r="VOC7" s="74" t="s">
        <v>90</v>
      </c>
      <c r="VOD7" s="74" t="s">
        <v>90</v>
      </c>
      <c r="VOE7" s="74" t="s">
        <v>90</v>
      </c>
      <c r="VOF7" s="74" t="s">
        <v>90</v>
      </c>
      <c r="VOG7" s="74" t="s">
        <v>90</v>
      </c>
      <c r="VOH7" s="74" t="s">
        <v>90</v>
      </c>
      <c r="VOI7" s="74" t="s">
        <v>90</v>
      </c>
      <c r="VOJ7" s="74" t="s">
        <v>90</v>
      </c>
      <c r="VOK7" s="74" t="s">
        <v>90</v>
      </c>
      <c r="VOL7" s="74" t="s">
        <v>90</v>
      </c>
      <c r="VOM7" s="74" t="s">
        <v>90</v>
      </c>
      <c r="VON7" s="74" t="s">
        <v>90</v>
      </c>
      <c r="VOO7" s="74" t="s">
        <v>90</v>
      </c>
      <c r="VOP7" s="74" t="s">
        <v>90</v>
      </c>
      <c r="VOQ7" s="74" t="s">
        <v>90</v>
      </c>
      <c r="VOR7" s="74" t="s">
        <v>90</v>
      </c>
      <c r="VOS7" s="74" t="s">
        <v>90</v>
      </c>
      <c r="VOT7" s="74" t="s">
        <v>90</v>
      </c>
      <c r="VOU7" s="74" t="s">
        <v>90</v>
      </c>
      <c r="VOV7" s="74" t="s">
        <v>90</v>
      </c>
      <c r="VOW7" s="74" t="s">
        <v>90</v>
      </c>
      <c r="VOX7" s="74" t="s">
        <v>90</v>
      </c>
      <c r="VOY7" s="74" t="s">
        <v>90</v>
      </c>
      <c r="VOZ7" s="74" t="s">
        <v>90</v>
      </c>
      <c r="VPA7" s="74" t="s">
        <v>90</v>
      </c>
      <c r="VPB7" s="74" t="s">
        <v>90</v>
      </c>
      <c r="VPC7" s="74" t="s">
        <v>90</v>
      </c>
      <c r="VPD7" s="74" t="s">
        <v>90</v>
      </c>
      <c r="VPE7" s="74" t="s">
        <v>90</v>
      </c>
      <c r="VPF7" s="74" t="s">
        <v>90</v>
      </c>
      <c r="VPG7" s="74" t="s">
        <v>90</v>
      </c>
      <c r="VPH7" s="74" t="s">
        <v>90</v>
      </c>
      <c r="VPI7" s="74" t="s">
        <v>90</v>
      </c>
      <c r="VPJ7" s="74" t="s">
        <v>90</v>
      </c>
      <c r="VPK7" s="74" t="s">
        <v>90</v>
      </c>
      <c r="VPL7" s="74" t="s">
        <v>90</v>
      </c>
      <c r="VPM7" s="74" t="s">
        <v>90</v>
      </c>
      <c r="VPN7" s="74" t="s">
        <v>90</v>
      </c>
      <c r="VPO7" s="74" t="s">
        <v>90</v>
      </c>
      <c r="VPP7" s="74" t="s">
        <v>90</v>
      </c>
      <c r="VPQ7" s="74" t="s">
        <v>90</v>
      </c>
      <c r="VPR7" s="74" t="s">
        <v>90</v>
      </c>
      <c r="VPS7" s="74" t="s">
        <v>90</v>
      </c>
      <c r="VPT7" s="74" t="s">
        <v>90</v>
      </c>
      <c r="VPU7" s="74" t="s">
        <v>90</v>
      </c>
      <c r="VPV7" s="74" t="s">
        <v>90</v>
      </c>
      <c r="VPW7" s="74" t="s">
        <v>90</v>
      </c>
      <c r="VPX7" s="74" t="s">
        <v>90</v>
      </c>
      <c r="VPY7" s="74" t="s">
        <v>90</v>
      </c>
      <c r="VPZ7" s="74" t="s">
        <v>90</v>
      </c>
      <c r="VQA7" s="74" t="s">
        <v>90</v>
      </c>
      <c r="VQB7" s="74" t="s">
        <v>90</v>
      </c>
      <c r="VQC7" s="74" t="s">
        <v>90</v>
      </c>
      <c r="VQD7" s="74" t="s">
        <v>90</v>
      </c>
      <c r="VQE7" s="74" t="s">
        <v>90</v>
      </c>
      <c r="VQF7" s="74" t="s">
        <v>90</v>
      </c>
      <c r="VQG7" s="74" t="s">
        <v>90</v>
      </c>
      <c r="VQH7" s="74" t="s">
        <v>90</v>
      </c>
      <c r="VQI7" s="74" t="s">
        <v>90</v>
      </c>
      <c r="VQJ7" s="74" t="s">
        <v>90</v>
      </c>
      <c r="VQK7" s="74" t="s">
        <v>90</v>
      </c>
      <c r="VQL7" s="74" t="s">
        <v>90</v>
      </c>
      <c r="VQM7" s="74" t="s">
        <v>90</v>
      </c>
      <c r="VQN7" s="74" t="s">
        <v>90</v>
      </c>
      <c r="VQO7" s="74" t="s">
        <v>90</v>
      </c>
      <c r="VQP7" s="74" t="s">
        <v>90</v>
      </c>
      <c r="VQQ7" s="74" t="s">
        <v>90</v>
      </c>
      <c r="VQR7" s="74" t="s">
        <v>90</v>
      </c>
      <c r="VQS7" s="74" t="s">
        <v>90</v>
      </c>
      <c r="VQT7" s="74" t="s">
        <v>90</v>
      </c>
      <c r="VQU7" s="74" t="s">
        <v>90</v>
      </c>
      <c r="VQV7" s="74" t="s">
        <v>90</v>
      </c>
      <c r="VQW7" s="74" t="s">
        <v>90</v>
      </c>
      <c r="VQX7" s="74" t="s">
        <v>90</v>
      </c>
      <c r="VQY7" s="74" t="s">
        <v>90</v>
      </c>
      <c r="VQZ7" s="74" t="s">
        <v>90</v>
      </c>
      <c r="VRA7" s="74" t="s">
        <v>90</v>
      </c>
      <c r="VRB7" s="74" t="s">
        <v>90</v>
      </c>
      <c r="VRC7" s="74" t="s">
        <v>90</v>
      </c>
      <c r="VRD7" s="74" t="s">
        <v>90</v>
      </c>
      <c r="VRE7" s="74" t="s">
        <v>90</v>
      </c>
      <c r="VRF7" s="74" t="s">
        <v>90</v>
      </c>
      <c r="VRG7" s="74" t="s">
        <v>90</v>
      </c>
      <c r="VRH7" s="74" t="s">
        <v>90</v>
      </c>
      <c r="VRI7" s="74" t="s">
        <v>90</v>
      </c>
      <c r="VRJ7" s="74" t="s">
        <v>90</v>
      </c>
      <c r="VRK7" s="74" t="s">
        <v>90</v>
      </c>
      <c r="VRL7" s="74" t="s">
        <v>90</v>
      </c>
      <c r="VRM7" s="74" t="s">
        <v>90</v>
      </c>
      <c r="VRN7" s="74" t="s">
        <v>90</v>
      </c>
      <c r="VRO7" s="74" t="s">
        <v>90</v>
      </c>
      <c r="VRP7" s="74" t="s">
        <v>90</v>
      </c>
      <c r="VRQ7" s="74" t="s">
        <v>90</v>
      </c>
      <c r="VRR7" s="74" t="s">
        <v>90</v>
      </c>
      <c r="VRS7" s="74" t="s">
        <v>90</v>
      </c>
      <c r="VRT7" s="74" t="s">
        <v>90</v>
      </c>
      <c r="VRU7" s="74" t="s">
        <v>90</v>
      </c>
      <c r="VRV7" s="74" t="s">
        <v>90</v>
      </c>
      <c r="VRW7" s="74" t="s">
        <v>90</v>
      </c>
      <c r="VRX7" s="74" t="s">
        <v>90</v>
      </c>
      <c r="VRY7" s="74" t="s">
        <v>90</v>
      </c>
      <c r="VRZ7" s="74" t="s">
        <v>90</v>
      </c>
      <c r="VSA7" s="74" t="s">
        <v>90</v>
      </c>
      <c r="VSB7" s="74" t="s">
        <v>90</v>
      </c>
      <c r="VSC7" s="74" t="s">
        <v>90</v>
      </c>
      <c r="VSD7" s="74" t="s">
        <v>90</v>
      </c>
      <c r="VSE7" s="74" t="s">
        <v>90</v>
      </c>
      <c r="VSF7" s="74" t="s">
        <v>90</v>
      </c>
      <c r="VSG7" s="74" t="s">
        <v>90</v>
      </c>
      <c r="VSH7" s="74" t="s">
        <v>90</v>
      </c>
      <c r="VSI7" s="74" t="s">
        <v>90</v>
      </c>
      <c r="VSJ7" s="74" t="s">
        <v>90</v>
      </c>
      <c r="VSK7" s="74" t="s">
        <v>90</v>
      </c>
      <c r="VSL7" s="74" t="s">
        <v>90</v>
      </c>
      <c r="VSM7" s="74" t="s">
        <v>90</v>
      </c>
      <c r="VSN7" s="74" t="s">
        <v>90</v>
      </c>
      <c r="VSO7" s="74" t="s">
        <v>90</v>
      </c>
      <c r="VSP7" s="74" t="s">
        <v>90</v>
      </c>
      <c r="VSQ7" s="74" t="s">
        <v>90</v>
      </c>
      <c r="VSR7" s="74" t="s">
        <v>90</v>
      </c>
      <c r="VSS7" s="74" t="s">
        <v>90</v>
      </c>
      <c r="VST7" s="74" t="s">
        <v>90</v>
      </c>
      <c r="VSU7" s="74" t="s">
        <v>90</v>
      </c>
      <c r="VSV7" s="74" t="s">
        <v>90</v>
      </c>
      <c r="VSW7" s="74" t="s">
        <v>90</v>
      </c>
      <c r="VSX7" s="74" t="s">
        <v>90</v>
      </c>
      <c r="VSY7" s="74" t="s">
        <v>90</v>
      </c>
      <c r="VSZ7" s="74" t="s">
        <v>90</v>
      </c>
      <c r="VTA7" s="74" t="s">
        <v>90</v>
      </c>
      <c r="VTB7" s="74" t="s">
        <v>90</v>
      </c>
      <c r="VTC7" s="74" t="s">
        <v>90</v>
      </c>
      <c r="VTD7" s="74" t="s">
        <v>90</v>
      </c>
      <c r="VTE7" s="74" t="s">
        <v>90</v>
      </c>
      <c r="VTF7" s="74" t="s">
        <v>90</v>
      </c>
      <c r="VTG7" s="74" t="s">
        <v>90</v>
      </c>
      <c r="VTH7" s="74" t="s">
        <v>90</v>
      </c>
      <c r="VTI7" s="74" t="s">
        <v>90</v>
      </c>
      <c r="VTJ7" s="74" t="s">
        <v>90</v>
      </c>
      <c r="VTK7" s="74" t="s">
        <v>90</v>
      </c>
      <c r="VTL7" s="74" t="s">
        <v>90</v>
      </c>
      <c r="VTM7" s="74" t="s">
        <v>90</v>
      </c>
      <c r="VTN7" s="74" t="s">
        <v>90</v>
      </c>
      <c r="VTO7" s="74" t="s">
        <v>90</v>
      </c>
      <c r="VTP7" s="74" t="s">
        <v>90</v>
      </c>
      <c r="VTQ7" s="74" t="s">
        <v>90</v>
      </c>
      <c r="VTR7" s="74" t="s">
        <v>90</v>
      </c>
      <c r="VTS7" s="74" t="s">
        <v>90</v>
      </c>
      <c r="VTT7" s="74" t="s">
        <v>90</v>
      </c>
      <c r="VTU7" s="74" t="s">
        <v>90</v>
      </c>
      <c r="VTV7" s="74" t="s">
        <v>90</v>
      </c>
      <c r="VTW7" s="74" t="s">
        <v>90</v>
      </c>
      <c r="VTX7" s="74" t="s">
        <v>90</v>
      </c>
      <c r="VTY7" s="74" t="s">
        <v>90</v>
      </c>
      <c r="VTZ7" s="74" t="s">
        <v>90</v>
      </c>
      <c r="VUA7" s="74" t="s">
        <v>90</v>
      </c>
      <c r="VUB7" s="74" t="s">
        <v>90</v>
      </c>
      <c r="VUC7" s="74" t="s">
        <v>90</v>
      </c>
      <c r="VUD7" s="74" t="s">
        <v>90</v>
      </c>
      <c r="VUE7" s="74" t="s">
        <v>90</v>
      </c>
      <c r="VUF7" s="74" t="s">
        <v>90</v>
      </c>
      <c r="VUG7" s="74" t="s">
        <v>90</v>
      </c>
      <c r="VUH7" s="74" t="s">
        <v>90</v>
      </c>
      <c r="VUI7" s="74" t="s">
        <v>90</v>
      </c>
      <c r="VUJ7" s="74" t="s">
        <v>90</v>
      </c>
      <c r="VUK7" s="74" t="s">
        <v>90</v>
      </c>
      <c r="VUL7" s="74" t="s">
        <v>90</v>
      </c>
      <c r="VUM7" s="74" t="s">
        <v>90</v>
      </c>
      <c r="VUN7" s="74" t="s">
        <v>90</v>
      </c>
      <c r="VUO7" s="74" t="s">
        <v>90</v>
      </c>
      <c r="VUP7" s="74" t="s">
        <v>90</v>
      </c>
      <c r="VUQ7" s="74" t="s">
        <v>90</v>
      </c>
      <c r="VUR7" s="74" t="s">
        <v>90</v>
      </c>
      <c r="VUS7" s="74" t="s">
        <v>90</v>
      </c>
      <c r="VUT7" s="74" t="s">
        <v>90</v>
      </c>
      <c r="VUU7" s="74" t="s">
        <v>90</v>
      </c>
      <c r="VUV7" s="74" t="s">
        <v>90</v>
      </c>
      <c r="VUW7" s="74" t="s">
        <v>90</v>
      </c>
      <c r="VUX7" s="74" t="s">
        <v>90</v>
      </c>
      <c r="VUY7" s="74" t="s">
        <v>90</v>
      </c>
      <c r="VUZ7" s="74" t="s">
        <v>90</v>
      </c>
      <c r="VVA7" s="74" t="s">
        <v>90</v>
      </c>
      <c r="VVB7" s="74" t="s">
        <v>90</v>
      </c>
      <c r="VVC7" s="74" t="s">
        <v>90</v>
      </c>
      <c r="VVD7" s="74" t="s">
        <v>90</v>
      </c>
      <c r="VVE7" s="74" t="s">
        <v>90</v>
      </c>
      <c r="VVF7" s="74" t="s">
        <v>90</v>
      </c>
      <c r="VVG7" s="74" t="s">
        <v>90</v>
      </c>
      <c r="VVH7" s="74" t="s">
        <v>90</v>
      </c>
      <c r="VVI7" s="74" t="s">
        <v>90</v>
      </c>
      <c r="VVJ7" s="74" t="s">
        <v>90</v>
      </c>
      <c r="VVK7" s="74" t="s">
        <v>90</v>
      </c>
      <c r="VVL7" s="74" t="s">
        <v>90</v>
      </c>
      <c r="VVM7" s="74" t="s">
        <v>90</v>
      </c>
      <c r="VVN7" s="74" t="s">
        <v>90</v>
      </c>
      <c r="VVO7" s="74" t="s">
        <v>90</v>
      </c>
      <c r="VVP7" s="74" t="s">
        <v>90</v>
      </c>
      <c r="VVQ7" s="74" t="s">
        <v>90</v>
      </c>
      <c r="VVR7" s="74" t="s">
        <v>90</v>
      </c>
      <c r="VVS7" s="74" t="s">
        <v>90</v>
      </c>
      <c r="VVT7" s="74" t="s">
        <v>90</v>
      </c>
      <c r="VVU7" s="74" t="s">
        <v>90</v>
      </c>
      <c r="VVV7" s="74" t="s">
        <v>90</v>
      </c>
      <c r="VVW7" s="74" t="s">
        <v>90</v>
      </c>
      <c r="VVX7" s="74" t="s">
        <v>90</v>
      </c>
      <c r="VVY7" s="74" t="s">
        <v>90</v>
      </c>
      <c r="VVZ7" s="74" t="s">
        <v>90</v>
      </c>
      <c r="VWA7" s="74" t="s">
        <v>90</v>
      </c>
      <c r="VWB7" s="74" t="s">
        <v>90</v>
      </c>
      <c r="VWC7" s="74" t="s">
        <v>90</v>
      </c>
      <c r="VWD7" s="74" t="s">
        <v>90</v>
      </c>
      <c r="VWE7" s="74" t="s">
        <v>90</v>
      </c>
      <c r="VWF7" s="74" t="s">
        <v>90</v>
      </c>
      <c r="VWG7" s="74" t="s">
        <v>90</v>
      </c>
      <c r="VWH7" s="74" t="s">
        <v>90</v>
      </c>
      <c r="VWI7" s="74" t="s">
        <v>90</v>
      </c>
      <c r="VWJ7" s="74" t="s">
        <v>90</v>
      </c>
      <c r="VWK7" s="74" t="s">
        <v>90</v>
      </c>
      <c r="VWL7" s="74" t="s">
        <v>90</v>
      </c>
      <c r="VWM7" s="74" t="s">
        <v>90</v>
      </c>
      <c r="VWN7" s="74" t="s">
        <v>90</v>
      </c>
      <c r="VWO7" s="74" t="s">
        <v>90</v>
      </c>
      <c r="VWP7" s="74" t="s">
        <v>90</v>
      </c>
      <c r="VWQ7" s="74" t="s">
        <v>90</v>
      </c>
      <c r="VWR7" s="74" t="s">
        <v>90</v>
      </c>
      <c r="VWS7" s="74" t="s">
        <v>90</v>
      </c>
      <c r="VWT7" s="74" t="s">
        <v>90</v>
      </c>
      <c r="VWU7" s="74" t="s">
        <v>90</v>
      </c>
      <c r="VWV7" s="74" t="s">
        <v>90</v>
      </c>
      <c r="VWW7" s="74" t="s">
        <v>90</v>
      </c>
      <c r="VWX7" s="74" t="s">
        <v>90</v>
      </c>
      <c r="VWY7" s="74" t="s">
        <v>90</v>
      </c>
      <c r="VWZ7" s="74" t="s">
        <v>90</v>
      </c>
      <c r="VXA7" s="74" t="s">
        <v>90</v>
      </c>
      <c r="VXB7" s="74" t="s">
        <v>90</v>
      </c>
      <c r="VXC7" s="74" t="s">
        <v>90</v>
      </c>
      <c r="VXD7" s="74" t="s">
        <v>90</v>
      </c>
      <c r="VXE7" s="74" t="s">
        <v>90</v>
      </c>
      <c r="VXF7" s="74" t="s">
        <v>90</v>
      </c>
      <c r="VXG7" s="74" t="s">
        <v>90</v>
      </c>
      <c r="VXH7" s="74" t="s">
        <v>90</v>
      </c>
      <c r="VXI7" s="74" t="s">
        <v>90</v>
      </c>
      <c r="VXJ7" s="74" t="s">
        <v>90</v>
      </c>
      <c r="VXK7" s="74" t="s">
        <v>90</v>
      </c>
      <c r="VXL7" s="74" t="s">
        <v>90</v>
      </c>
      <c r="VXM7" s="74" t="s">
        <v>90</v>
      </c>
      <c r="VXN7" s="74" t="s">
        <v>90</v>
      </c>
      <c r="VXO7" s="74" t="s">
        <v>90</v>
      </c>
      <c r="VXP7" s="74" t="s">
        <v>90</v>
      </c>
      <c r="VXQ7" s="74" t="s">
        <v>90</v>
      </c>
      <c r="VXR7" s="74" t="s">
        <v>90</v>
      </c>
      <c r="VXS7" s="74" t="s">
        <v>90</v>
      </c>
      <c r="VXT7" s="74" t="s">
        <v>90</v>
      </c>
      <c r="VXU7" s="74" t="s">
        <v>90</v>
      </c>
      <c r="VXV7" s="74" t="s">
        <v>90</v>
      </c>
      <c r="VXW7" s="74" t="s">
        <v>90</v>
      </c>
      <c r="VXX7" s="74" t="s">
        <v>90</v>
      </c>
      <c r="VXY7" s="74" t="s">
        <v>90</v>
      </c>
      <c r="VXZ7" s="74" t="s">
        <v>90</v>
      </c>
      <c r="VYA7" s="74" t="s">
        <v>90</v>
      </c>
      <c r="VYB7" s="74" t="s">
        <v>90</v>
      </c>
      <c r="VYC7" s="74" t="s">
        <v>90</v>
      </c>
      <c r="VYD7" s="74" t="s">
        <v>90</v>
      </c>
      <c r="VYE7" s="74" t="s">
        <v>90</v>
      </c>
      <c r="VYF7" s="74" t="s">
        <v>90</v>
      </c>
      <c r="VYG7" s="74" t="s">
        <v>90</v>
      </c>
      <c r="VYH7" s="74" t="s">
        <v>90</v>
      </c>
      <c r="VYI7" s="74" t="s">
        <v>90</v>
      </c>
      <c r="VYJ7" s="74" t="s">
        <v>90</v>
      </c>
      <c r="VYK7" s="74" t="s">
        <v>90</v>
      </c>
      <c r="VYL7" s="74" t="s">
        <v>90</v>
      </c>
      <c r="VYM7" s="74" t="s">
        <v>90</v>
      </c>
      <c r="VYN7" s="74" t="s">
        <v>90</v>
      </c>
      <c r="VYO7" s="74" t="s">
        <v>90</v>
      </c>
      <c r="VYP7" s="74" t="s">
        <v>90</v>
      </c>
      <c r="VYQ7" s="74" t="s">
        <v>90</v>
      </c>
      <c r="VYR7" s="74" t="s">
        <v>90</v>
      </c>
      <c r="VYS7" s="74" t="s">
        <v>90</v>
      </c>
      <c r="VYT7" s="74" t="s">
        <v>90</v>
      </c>
      <c r="VYU7" s="74" t="s">
        <v>90</v>
      </c>
      <c r="VYV7" s="74" t="s">
        <v>90</v>
      </c>
      <c r="VYW7" s="74" t="s">
        <v>90</v>
      </c>
      <c r="VYX7" s="74" t="s">
        <v>90</v>
      </c>
      <c r="VYY7" s="74" t="s">
        <v>90</v>
      </c>
      <c r="VYZ7" s="74" t="s">
        <v>90</v>
      </c>
      <c r="VZA7" s="74" t="s">
        <v>90</v>
      </c>
      <c r="VZB7" s="74" t="s">
        <v>90</v>
      </c>
      <c r="VZC7" s="74" t="s">
        <v>90</v>
      </c>
      <c r="VZD7" s="74" t="s">
        <v>90</v>
      </c>
      <c r="VZE7" s="74" t="s">
        <v>90</v>
      </c>
      <c r="VZF7" s="74" t="s">
        <v>90</v>
      </c>
      <c r="VZG7" s="74" t="s">
        <v>90</v>
      </c>
      <c r="VZH7" s="74" t="s">
        <v>90</v>
      </c>
      <c r="VZI7" s="74" t="s">
        <v>90</v>
      </c>
      <c r="VZJ7" s="74" t="s">
        <v>90</v>
      </c>
      <c r="VZK7" s="74" t="s">
        <v>90</v>
      </c>
      <c r="VZL7" s="74" t="s">
        <v>90</v>
      </c>
      <c r="VZM7" s="74" t="s">
        <v>90</v>
      </c>
      <c r="VZN7" s="74" t="s">
        <v>90</v>
      </c>
      <c r="VZO7" s="74" t="s">
        <v>90</v>
      </c>
      <c r="VZP7" s="74" t="s">
        <v>90</v>
      </c>
      <c r="VZQ7" s="74" t="s">
        <v>90</v>
      </c>
      <c r="VZR7" s="74" t="s">
        <v>90</v>
      </c>
      <c r="VZS7" s="74" t="s">
        <v>90</v>
      </c>
      <c r="VZT7" s="74" t="s">
        <v>90</v>
      </c>
      <c r="VZU7" s="74" t="s">
        <v>90</v>
      </c>
      <c r="VZV7" s="74" t="s">
        <v>90</v>
      </c>
      <c r="VZW7" s="74" t="s">
        <v>90</v>
      </c>
      <c r="VZX7" s="74" t="s">
        <v>90</v>
      </c>
      <c r="VZY7" s="74" t="s">
        <v>90</v>
      </c>
      <c r="VZZ7" s="74" t="s">
        <v>90</v>
      </c>
      <c r="WAA7" s="74" t="s">
        <v>90</v>
      </c>
      <c r="WAB7" s="74" t="s">
        <v>90</v>
      </c>
      <c r="WAC7" s="74" t="s">
        <v>90</v>
      </c>
      <c r="WAD7" s="74" t="s">
        <v>90</v>
      </c>
      <c r="WAE7" s="74" t="s">
        <v>90</v>
      </c>
      <c r="WAF7" s="74" t="s">
        <v>90</v>
      </c>
      <c r="WAG7" s="74" t="s">
        <v>90</v>
      </c>
      <c r="WAH7" s="74" t="s">
        <v>90</v>
      </c>
      <c r="WAI7" s="74" t="s">
        <v>90</v>
      </c>
      <c r="WAJ7" s="74" t="s">
        <v>90</v>
      </c>
      <c r="WAK7" s="74" t="s">
        <v>90</v>
      </c>
      <c r="WAL7" s="74" t="s">
        <v>90</v>
      </c>
      <c r="WAM7" s="74" t="s">
        <v>90</v>
      </c>
      <c r="WAN7" s="74" t="s">
        <v>90</v>
      </c>
      <c r="WAO7" s="74" t="s">
        <v>90</v>
      </c>
      <c r="WAP7" s="74" t="s">
        <v>90</v>
      </c>
      <c r="WAQ7" s="74" t="s">
        <v>90</v>
      </c>
      <c r="WAR7" s="74" t="s">
        <v>90</v>
      </c>
      <c r="WAS7" s="74" t="s">
        <v>90</v>
      </c>
      <c r="WAT7" s="74" t="s">
        <v>90</v>
      </c>
      <c r="WAU7" s="74" t="s">
        <v>90</v>
      </c>
      <c r="WAV7" s="74" t="s">
        <v>90</v>
      </c>
      <c r="WAW7" s="74" t="s">
        <v>90</v>
      </c>
      <c r="WAX7" s="74" t="s">
        <v>90</v>
      </c>
      <c r="WAY7" s="74" t="s">
        <v>90</v>
      </c>
      <c r="WAZ7" s="74" t="s">
        <v>90</v>
      </c>
      <c r="WBA7" s="74" t="s">
        <v>90</v>
      </c>
      <c r="WBB7" s="74" t="s">
        <v>90</v>
      </c>
      <c r="WBC7" s="74" t="s">
        <v>90</v>
      </c>
      <c r="WBD7" s="74" t="s">
        <v>90</v>
      </c>
      <c r="WBE7" s="74" t="s">
        <v>90</v>
      </c>
      <c r="WBF7" s="74" t="s">
        <v>90</v>
      </c>
      <c r="WBG7" s="74" t="s">
        <v>90</v>
      </c>
      <c r="WBH7" s="74" t="s">
        <v>90</v>
      </c>
      <c r="WBI7" s="74" t="s">
        <v>90</v>
      </c>
      <c r="WBJ7" s="74" t="s">
        <v>90</v>
      </c>
      <c r="WBK7" s="74" t="s">
        <v>90</v>
      </c>
      <c r="WBL7" s="74" t="s">
        <v>90</v>
      </c>
      <c r="WBM7" s="74" t="s">
        <v>90</v>
      </c>
      <c r="WBN7" s="74" t="s">
        <v>90</v>
      </c>
      <c r="WBO7" s="74" t="s">
        <v>90</v>
      </c>
      <c r="WBP7" s="74" t="s">
        <v>90</v>
      </c>
      <c r="WBQ7" s="74" t="s">
        <v>90</v>
      </c>
      <c r="WBR7" s="74" t="s">
        <v>90</v>
      </c>
      <c r="WBS7" s="74" t="s">
        <v>90</v>
      </c>
      <c r="WBT7" s="74" t="s">
        <v>90</v>
      </c>
      <c r="WBU7" s="74" t="s">
        <v>90</v>
      </c>
      <c r="WBV7" s="74" t="s">
        <v>90</v>
      </c>
      <c r="WBW7" s="74" t="s">
        <v>90</v>
      </c>
      <c r="WBX7" s="74" t="s">
        <v>90</v>
      </c>
      <c r="WBY7" s="74" t="s">
        <v>90</v>
      </c>
      <c r="WBZ7" s="74" t="s">
        <v>90</v>
      </c>
      <c r="WCA7" s="74" t="s">
        <v>90</v>
      </c>
      <c r="WCB7" s="74" t="s">
        <v>90</v>
      </c>
      <c r="WCC7" s="74" t="s">
        <v>90</v>
      </c>
      <c r="WCD7" s="74" t="s">
        <v>90</v>
      </c>
      <c r="WCE7" s="74" t="s">
        <v>90</v>
      </c>
      <c r="WCF7" s="74" t="s">
        <v>90</v>
      </c>
      <c r="WCG7" s="74" t="s">
        <v>90</v>
      </c>
      <c r="WCH7" s="74" t="s">
        <v>90</v>
      </c>
      <c r="WCI7" s="74" t="s">
        <v>90</v>
      </c>
      <c r="WCJ7" s="74" t="s">
        <v>90</v>
      </c>
      <c r="WCK7" s="74" t="s">
        <v>90</v>
      </c>
      <c r="WCL7" s="74" t="s">
        <v>90</v>
      </c>
      <c r="WCM7" s="74" t="s">
        <v>90</v>
      </c>
      <c r="WCN7" s="74" t="s">
        <v>90</v>
      </c>
      <c r="WCO7" s="74" t="s">
        <v>90</v>
      </c>
      <c r="WCP7" s="74" t="s">
        <v>90</v>
      </c>
      <c r="WCQ7" s="74" t="s">
        <v>90</v>
      </c>
      <c r="WCR7" s="74" t="s">
        <v>90</v>
      </c>
      <c r="WCS7" s="74" t="s">
        <v>90</v>
      </c>
      <c r="WCT7" s="74" t="s">
        <v>90</v>
      </c>
      <c r="WCU7" s="74" t="s">
        <v>90</v>
      </c>
      <c r="WCV7" s="74" t="s">
        <v>90</v>
      </c>
      <c r="WCW7" s="74" t="s">
        <v>90</v>
      </c>
      <c r="WCX7" s="74" t="s">
        <v>90</v>
      </c>
      <c r="WCY7" s="74" t="s">
        <v>90</v>
      </c>
      <c r="WCZ7" s="74" t="s">
        <v>90</v>
      </c>
      <c r="WDA7" s="74" t="s">
        <v>90</v>
      </c>
      <c r="WDB7" s="74" t="s">
        <v>90</v>
      </c>
      <c r="WDC7" s="74" t="s">
        <v>90</v>
      </c>
      <c r="WDD7" s="74" t="s">
        <v>90</v>
      </c>
      <c r="WDE7" s="74" t="s">
        <v>90</v>
      </c>
      <c r="WDF7" s="74" t="s">
        <v>90</v>
      </c>
      <c r="WDG7" s="74" t="s">
        <v>90</v>
      </c>
      <c r="WDH7" s="74" t="s">
        <v>90</v>
      </c>
      <c r="WDI7" s="74" t="s">
        <v>90</v>
      </c>
      <c r="WDJ7" s="74" t="s">
        <v>90</v>
      </c>
      <c r="WDK7" s="74" t="s">
        <v>90</v>
      </c>
      <c r="WDL7" s="74" t="s">
        <v>90</v>
      </c>
      <c r="WDM7" s="74" t="s">
        <v>90</v>
      </c>
      <c r="WDN7" s="74" t="s">
        <v>90</v>
      </c>
      <c r="WDO7" s="74" t="s">
        <v>90</v>
      </c>
      <c r="WDP7" s="74" t="s">
        <v>90</v>
      </c>
      <c r="WDQ7" s="74" t="s">
        <v>90</v>
      </c>
      <c r="WDR7" s="74" t="s">
        <v>90</v>
      </c>
      <c r="WDS7" s="74" t="s">
        <v>90</v>
      </c>
      <c r="WDT7" s="74" t="s">
        <v>90</v>
      </c>
      <c r="WDU7" s="74" t="s">
        <v>90</v>
      </c>
      <c r="WDV7" s="74" t="s">
        <v>90</v>
      </c>
      <c r="WDW7" s="74" t="s">
        <v>90</v>
      </c>
      <c r="WDX7" s="74" t="s">
        <v>90</v>
      </c>
      <c r="WDY7" s="74" t="s">
        <v>90</v>
      </c>
      <c r="WDZ7" s="74" t="s">
        <v>90</v>
      </c>
      <c r="WEA7" s="74" t="s">
        <v>90</v>
      </c>
      <c r="WEB7" s="74" t="s">
        <v>90</v>
      </c>
      <c r="WEC7" s="74" t="s">
        <v>90</v>
      </c>
      <c r="WED7" s="74" t="s">
        <v>90</v>
      </c>
      <c r="WEE7" s="74" t="s">
        <v>90</v>
      </c>
      <c r="WEF7" s="74" t="s">
        <v>90</v>
      </c>
      <c r="WEG7" s="74" t="s">
        <v>90</v>
      </c>
      <c r="WEH7" s="74" t="s">
        <v>90</v>
      </c>
      <c r="WEI7" s="74" t="s">
        <v>90</v>
      </c>
      <c r="WEJ7" s="74" t="s">
        <v>90</v>
      </c>
      <c r="WEK7" s="74" t="s">
        <v>90</v>
      </c>
      <c r="WEL7" s="74" t="s">
        <v>90</v>
      </c>
      <c r="WEM7" s="74" t="s">
        <v>90</v>
      </c>
      <c r="WEN7" s="74" t="s">
        <v>90</v>
      </c>
      <c r="WEO7" s="74" t="s">
        <v>90</v>
      </c>
      <c r="WEP7" s="74" t="s">
        <v>90</v>
      </c>
      <c r="WEQ7" s="74" t="s">
        <v>90</v>
      </c>
      <c r="WER7" s="74" t="s">
        <v>90</v>
      </c>
      <c r="WES7" s="74" t="s">
        <v>90</v>
      </c>
      <c r="WET7" s="74" t="s">
        <v>90</v>
      </c>
      <c r="WEU7" s="74" t="s">
        <v>90</v>
      </c>
      <c r="WEV7" s="74" t="s">
        <v>90</v>
      </c>
      <c r="WEW7" s="74" t="s">
        <v>90</v>
      </c>
      <c r="WEX7" s="74" t="s">
        <v>90</v>
      </c>
      <c r="WEY7" s="74" t="s">
        <v>90</v>
      </c>
      <c r="WEZ7" s="74" t="s">
        <v>90</v>
      </c>
      <c r="WFA7" s="74" t="s">
        <v>90</v>
      </c>
      <c r="WFB7" s="74" t="s">
        <v>90</v>
      </c>
      <c r="WFC7" s="74" t="s">
        <v>90</v>
      </c>
      <c r="WFD7" s="74" t="s">
        <v>90</v>
      </c>
      <c r="WFE7" s="74" t="s">
        <v>90</v>
      </c>
      <c r="WFF7" s="74" t="s">
        <v>90</v>
      </c>
      <c r="WFG7" s="74" t="s">
        <v>90</v>
      </c>
      <c r="WFH7" s="74" t="s">
        <v>90</v>
      </c>
      <c r="WFI7" s="74" t="s">
        <v>90</v>
      </c>
      <c r="WFJ7" s="74" t="s">
        <v>90</v>
      </c>
      <c r="WFK7" s="74" t="s">
        <v>90</v>
      </c>
      <c r="WFL7" s="74" t="s">
        <v>90</v>
      </c>
      <c r="WFM7" s="74" t="s">
        <v>90</v>
      </c>
      <c r="WFN7" s="74" t="s">
        <v>90</v>
      </c>
      <c r="WFO7" s="74" t="s">
        <v>90</v>
      </c>
      <c r="WFP7" s="74" t="s">
        <v>90</v>
      </c>
      <c r="WFQ7" s="74" t="s">
        <v>90</v>
      </c>
      <c r="WFR7" s="74" t="s">
        <v>90</v>
      </c>
      <c r="WFS7" s="74" t="s">
        <v>90</v>
      </c>
      <c r="WFT7" s="74" t="s">
        <v>90</v>
      </c>
      <c r="WFU7" s="74" t="s">
        <v>90</v>
      </c>
      <c r="WFV7" s="74" t="s">
        <v>90</v>
      </c>
      <c r="WFW7" s="74" t="s">
        <v>90</v>
      </c>
      <c r="WFX7" s="74" t="s">
        <v>90</v>
      </c>
      <c r="WFY7" s="74" t="s">
        <v>90</v>
      </c>
      <c r="WFZ7" s="74" t="s">
        <v>90</v>
      </c>
      <c r="WGA7" s="74" t="s">
        <v>90</v>
      </c>
      <c r="WGB7" s="74" t="s">
        <v>90</v>
      </c>
      <c r="WGC7" s="74" t="s">
        <v>90</v>
      </c>
      <c r="WGD7" s="74" t="s">
        <v>90</v>
      </c>
      <c r="WGE7" s="74" t="s">
        <v>90</v>
      </c>
      <c r="WGF7" s="74" t="s">
        <v>90</v>
      </c>
      <c r="WGG7" s="74" t="s">
        <v>90</v>
      </c>
      <c r="WGH7" s="74" t="s">
        <v>90</v>
      </c>
      <c r="WGI7" s="74" t="s">
        <v>90</v>
      </c>
      <c r="WGJ7" s="74" t="s">
        <v>90</v>
      </c>
      <c r="WGK7" s="74" t="s">
        <v>90</v>
      </c>
      <c r="WGL7" s="74" t="s">
        <v>90</v>
      </c>
      <c r="WGM7" s="74" t="s">
        <v>90</v>
      </c>
      <c r="WGN7" s="74" t="s">
        <v>90</v>
      </c>
      <c r="WGO7" s="74" t="s">
        <v>90</v>
      </c>
      <c r="WGP7" s="74" t="s">
        <v>90</v>
      </c>
      <c r="WGQ7" s="74" t="s">
        <v>90</v>
      </c>
      <c r="WGR7" s="74" t="s">
        <v>90</v>
      </c>
      <c r="WGS7" s="74" t="s">
        <v>90</v>
      </c>
      <c r="WGT7" s="74" t="s">
        <v>90</v>
      </c>
      <c r="WGU7" s="74" t="s">
        <v>90</v>
      </c>
      <c r="WGV7" s="74" t="s">
        <v>90</v>
      </c>
      <c r="WGW7" s="74" t="s">
        <v>90</v>
      </c>
      <c r="WGX7" s="74" t="s">
        <v>90</v>
      </c>
      <c r="WGY7" s="74" t="s">
        <v>90</v>
      </c>
      <c r="WGZ7" s="74" t="s">
        <v>90</v>
      </c>
      <c r="WHA7" s="74" t="s">
        <v>90</v>
      </c>
      <c r="WHB7" s="74" t="s">
        <v>90</v>
      </c>
      <c r="WHC7" s="74" t="s">
        <v>90</v>
      </c>
      <c r="WHD7" s="74" t="s">
        <v>90</v>
      </c>
      <c r="WHE7" s="74" t="s">
        <v>90</v>
      </c>
      <c r="WHF7" s="74" t="s">
        <v>90</v>
      </c>
      <c r="WHG7" s="74" t="s">
        <v>90</v>
      </c>
      <c r="WHH7" s="74" t="s">
        <v>90</v>
      </c>
      <c r="WHI7" s="74" t="s">
        <v>90</v>
      </c>
      <c r="WHJ7" s="74" t="s">
        <v>90</v>
      </c>
      <c r="WHK7" s="74" t="s">
        <v>90</v>
      </c>
      <c r="WHL7" s="74" t="s">
        <v>90</v>
      </c>
      <c r="WHM7" s="74" t="s">
        <v>90</v>
      </c>
      <c r="WHN7" s="74" t="s">
        <v>90</v>
      </c>
      <c r="WHO7" s="74" t="s">
        <v>90</v>
      </c>
      <c r="WHP7" s="74" t="s">
        <v>90</v>
      </c>
      <c r="WHQ7" s="74" t="s">
        <v>90</v>
      </c>
      <c r="WHR7" s="74" t="s">
        <v>90</v>
      </c>
      <c r="WHS7" s="74" t="s">
        <v>90</v>
      </c>
      <c r="WHT7" s="74" t="s">
        <v>90</v>
      </c>
      <c r="WHU7" s="74" t="s">
        <v>90</v>
      </c>
      <c r="WHV7" s="74" t="s">
        <v>90</v>
      </c>
      <c r="WHW7" s="74" t="s">
        <v>90</v>
      </c>
      <c r="WHX7" s="74" t="s">
        <v>90</v>
      </c>
      <c r="WHY7" s="74" t="s">
        <v>90</v>
      </c>
      <c r="WHZ7" s="74" t="s">
        <v>90</v>
      </c>
      <c r="WIA7" s="74" t="s">
        <v>90</v>
      </c>
      <c r="WIB7" s="74" t="s">
        <v>90</v>
      </c>
      <c r="WIC7" s="74" t="s">
        <v>90</v>
      </c>
      <c r="WID7" s="74" t="s">
        <v>90</v>
      </c>
      <c r="WIE7" s="74" t="s">
        <v>90</v>
      </c>
      <c r="WIF7" s="74" t="s">
        <v>90</v>
      </c>
      <c r="WIG7" s="74" t="s">
        <v>90</v>
      </c>
      <c r="WIH7" s="74" t="s">
        <v>90</v>
      </c>
      <c r="WII7" s="74" t="s">
        <v>90</v>
      </c>
      <c r="WIJ7" s="74" t="s">
        <v>90</v>
      </c>
      <c r="WIK7" s="74" t="s">
        <v>90</v>
      </c>
      <c r="WIL7" s="74" t="s">
        <v>90</v>
      </c>
      <c r="WIM7" s="74" t="s">
        <v>90</v>
      </c>
      <c r="WIN7" s="74" t="s">
        <v>90</v>
      </c>
      <c r="WIO7" s="74" t="s">
        <v>90</v>
      </c>
      <c r="WIP7" s="74" t="s">
        <v>90</v>
      </c>
      <c r="WIQ7" s="74" t="s">
        <v>90</v>
      </c>
      <c r="WIR7" s="74" t="s">
        <v>90</v>
      </c>
      <c r="WIS7" s="74" t="s">
        <v>90</v>
      </c>
      <c r="WIT7" s="74" t="s">
        <v>90</v>
      </c>
      <c r="WIU7" s="74" t="s">
        <v>90</v>
      </c>
      <c r="WIV7" s="74" t="s">
        <v>90</v>
      </c>
      <c r="WIW7" s="74" t="s">
        <v>90</v>
      </c>
      <c r="WIX7" s="74" t="s">
        <v>90</v>
      </c>
      <c r="WIY7" s="74" t="s">
        <v>90</v>
      </c>
      <c r="WIZ7" s="74" t="s">
        <v>90</v>
      </c>
      <c r="WJA7" s="74" t="s">
        <v>90</v>
      </c>
      <c r="WJB7" s="74" t="s">
        <v>90</v>
      </c>
      <c r="WJC7" s="74" t="s">
        <v>90</v>
      </c>
      <c r="WJD7" s="74" t="s">
        <v>90</v>
      </c>
      <c r="WJE7" s="74" t="s">
        <v>90</v>
      </c>
      <c r="WJF7" s="74" t="s">
        <v>90</v>
      </c>
      <c r="WJG7" s="74" t="s">
        <v>90</v>
      </c>
      <c r="WJH7" s="74" t="s">
        <v>90</v>
      </c>
      <c r="WJI7" s="74" t="s">
        <v>90</v>
      </c>
      <c r="WJJ7" s="74" t="s">
        <v>90</v>
      </c>
      <c r="WJK7" s="74" t="s">
        <v>90</v>
      </c>
      <c r="WJL7" s="74" t="s">
        <v>90</v>
      </c>
      <c r="WJM7" s="74" t="s">
        <v>90</v>
      </c>
      <c r="WJN7" s="74" t="s">
        <v>90</v>
      </c>
      <c r="WJO7" s="74" t="s">
        <v>90</v>
      </c>
      <c r="WJP7" s="74" t="s">
        <v>90</v>
      </c>
      <c r="WJQ7" s="74" t="s">
        <v>90</v>
      </c>
      <c r="WJR7" s="74" t="s">
        <v>90</v>
      </c>
      <c r="WJS7" s="74" t="s">
        <v>90</v>
      </c>
      <c r="WJT7" s="74" t="s">
        <v>90</v>
      </c>
      <c r="WJU7" s="74" t="s">
        <v>90</v>
      </c>
      <c r="WJV7" s="74" t="s">
        <v>90</v>
      </c>
      <c r="WJW7" s="74" t="s">
        <v>90</v>
      </c>
      <c r="WJX7" s="74" t="s">
        <v>90</v>
      </c>
      <c r="WJY7" s="74" t="s">
        <v>90</v>
      </c>
      <c r="WJZ7" s="74" t="s">
        <v>90</v>
      </c>
      <c r="WKA7" s="74" t="s">
        <v>90</v>
      </c>
      <c r="WKB7" s="74" t="s">
        <v>90</v>
      </c>
      <c r="WKC7" s="74" t="s">
        <v>90</v>
      </c>
      <c r="WKD7" s="74" t="s">
        <v>90</v>
      </c>
      <c r="WKE7" s="74" t="s">
        <v>90</v>
      </c>
      <c r="WKF7" s="74" t="s">
        <v>90</v>
      </c>
      <c r="WKG7" s="74" t="s">
        <v>90</v>
      </c>
      <c r="WKH7" s="74" t="s">
        <v>90</v>
      </c>
      <c r="WKI7" s="74" t="s">
        <v>90</v>
      </c>
      <c r="WKJ7" s="74" t="s">
        <v>90</v>
      </c>
      <c r="WKK7" s="74" t="s">
        <v>90</v>
      </c>
      <c r="WKL7" s="74" t="s">
        <v>90</v>
      </c>
      <c r="WKM7" s="74" t="s">
        <v>90</v>
      </c>
      <c r="WKN7" s="74" t="s">
        <v>90</v>
      </c>
      <c r="WKO7" s="74" t="s">
        <v>90</v>
      </c>
      <c r="WKP7" s="74" t="s">
        <v>90</v>
      </c>
      <c r="WKQ7" s="74" t="s">
        <v>90</v>
      </c>
      <c r="WKR7" s="74" t="s">
        <v>90</v>
      </c>
      <c r="WKS7" s="74" t="s">
        <v>90</v>
      </c>
      <c r="WKT7" s="74" t="s">
        <v>90</v>
      </c>
      <c r="WKU7" s="74" t="s">
        <v>90</v>
      </c>
      <c r="WKV7" s="74" t="s">
        <v>90</v>
      </c>
      <c r="WKW7" s="74" t="s">
        <v>90</v>
      </c>
      <c r="WKX7" s="74" t="s">
        <v>90</v>
      </c>
      <c r="WKY7" s="74" t="s">
        <v>90</v>
      </c>
      <c r="WKZ7" s="74" t="s">
        <v>90</v>
      </c>
      <c r="WLA7" s="74" t="s">
        <v>90</v>
      </c>
      <c r="WLB7" s="74" t="s">
        <v>90</v>
      </c>
      <c r="WLC7" s="74" t="s">
        <v>90</v>
      </c>
      <c r="WLD7" s="74" t="s">
        <v>90</v>
      </c>
      <c r="WLE7" s="74" t="s">
        <v>90</v>
      </c>
      <c r="WLF7" s="74" t="s">
        <v>90</v>
      </c>
      <c r="WLG7" s="74" t="s">
        <v>90</v>
      </c>
      <c r="WLH7" s="74" t="s">
        <v>90</v>
      </c>
      <c r="WLI7" s="74" t="s">
        <v>90</v>
      </c>
      <c r="WLJ7" s="74" t="s">
        <v>90</v>
      </c>
      <c r="WLK7" s="74" t="s">
        <v>90</v>
      </c>
      <c r="WLL7" s="74" t="s">
        <v>90</v>
      </c>
      <c r="WLM7" s="74" t="s">
        <v>90</v>
      </c>
      <c r="WLN7" s="74" t="s">
        <v>90</v>
      </c>
      <c r="WLO7" s="74" t="s">
        <v>90</v>
      </c>
      <c r="WLP7" s="74" t="s">
        <v>90</v>
      </c>
      <c r="WLQ7" s="74" t="s">
        <v>90</v>
      </c>
      <c r="WLR7" s="74" t="s">
        <v>90</v>
      </c>
      <c r="WLS7" s="74" t="s">
        <v>90</v>
      </c>
      <c r="WLT7" s="74" t="s">
        <v>90</v>
      </c>
      <c r="WLU7" s="74" t="s">
        <v>90</v>
      </c>
      <c r="WLV7" s="74" t="s">
        <v>90</v>
      </c>
      <c r="WLW7" s="74" t="s">
        <v>90</v>
      </c>
      <c r="WLX7" s="74" t="s">
        <v>90</v>
      </c>
      <c r="WLY7" s="74" t="s">
        <v>90</v>
      </c>
      <c r="WLZ7" s="74" t="s">
        <v>90</v>
      </c>
      <c r="WMA7" s="74" t="s">
        <v>90</v>
      </c>
      <c r="WMB7" s="74" t="s">
        <v>90</v>
      </c>
      <c r="WMC7" s="74" t="s">
        <v>90</v>
      </c>
      <c r="WMD7" s="74" t="s">
        <v>90</v>
      </c>
      <c r="WME7" s="74" t="s">
        <v>90</v>
      </c>
      <c r="WMF7" s="74" t="s">
        <v>90</v>
      </c>
      <c r="WMG7" s="74" t="s">
        <v>90</v>
      </c>
      <c r="WMH7" s="74" t="s">
        <v>90</v>
      </c>
      <c r="WMI7" s="74" t="s">
        <v>90</v>
      </c>
      <c r="WMJ7" s="74" t="s">
        <v>90</v>
      </c>
      <c r="WMK7" s="74" t="s">
        <v>90</v>
      </c>
      <c r="WML7" s="74" t="s">
        <v>90</v>
      </c>
      <c r="WMM7" s="74" t="s">
        <v>90</v>
      </c>
      <c r="WMN7" s="74" t="s">
        <v>90</v>
      </c>
      <c r="WMO7" s="74" t="s">
        <v>90</v>
      </c>
      <c r="WMP7" s="74" t="s">
        <v>90</v>
      </c>
      <c r="WMQ7" s="74" t="s">
        <v>90</v>
      </c>
      <c r="WMR7" s="74" t="s">
        <v>90</v>
      </c>
      <c r="WMS7" s="74" t="s">
        <v>90</v>
      </c>
      <c r="WMT7" s="74" t="s">
        <v>90</v>
      </c>
      <c r="WMU7" s="74" t="s">
        <v>90</v>
      </c>
      <c r="WMV7" s="74" t="s">
        <v>90</v>
      </c>
      <c r="WMW7" s="74" t="s">
        <v>90</v>
      </c>
      <c r="WMX7" s="74" t="s">
        <v>90</v>
      </c>
      <c r="WMY7" s="74" t="s">
        <v>90</v>
      </c>
      <c r="WMZ7" s="74" t="s">
        <v>90</v>
      </c>
      <c r="WNA7" s="74" t="s">
        <v>90</v>
      </c>
      <c r="WNB7" s="74" t="s">
        <v>90</v>
      </c>
      <c r="WNC7" s="74" t="s">
        <v>90</v>
      </c>
      <c r="WND7" s="74" t="s">
        <v>90</v>
      </c>
      <c r="WNE7" s="74" t="s">
        <v>90</v>
      </c>
      <c r="WNF7" s="74" t="s">
        <v>90</v>
      </c>
      <c r="WNG7" s="74" t="s">
        <v>90</v>
      </c>
      <c r="WNH7" s="74" t="s">
        <v>90</v>
      </c>
      <c r="WNI7" s="74" t="s">
        <v>90</v>
      </c>
      <c r="WNJ7" s="74" t="s">
        <v>90</v>
      </c>
      <c r="WNK7" s="74" t="s">
        <v>90</v>
      </c>
      <c r="WNL7" s="74" t="s">
        <v>90</v>
      </c>
      <c r="WNM7" s="74" t="s">
        <v>90</v>
      </c>
      <c r="WNN7" s="74" t="s">
        <v>90</v>
      </c>
      <c r="WNO7" s="74" t="s">
        <v>90</v>
      </c>
      <c r="WNP7" s="74" t="s">
        <v>90</v>
      </c>
      <c r="WNQ7" s="74" t="s">
        <v>90</v>
      </c>
      <c r="WNR7" s="74" t="s">
        <v>90</v>
      </c>
      <c r="WNS7" s="74" t="s">
        <v>90</v>
      </c>
      <c r="WNT7" s="74" t="s">
        <v>90</v>
      </c>
      <c r="WNU7" s="74" t="s">
        <v>90</v>
      </c>
      <c r="WNV7" s="74" t="s">
        <v>90</v>
      </c>
      <c r="WNW7" s="74" t="s">
        <v>90</v>
      </c>
      <c r="WNX7" s="74" t="s">
        <v>90</v>
      </c>
      <c r="WNY7" s="74" t="s">
        <v>90</v>
      </c>
      <c r="WNZ7" s="74" t="s">
        <v>90</v>
      </c>
      <c r="WOA7" s="74" t="s">
        <v>90</v>
      </c>
      <c r="WOB7" s="74" t="s">
        <v>90</v>
      </c>
      <c r="WOC7" s="74" t="s">
        <v>90</v>
      </c>
      <c r="WOD7" s="74" t="s">
        <v>90</v>
      </c>
      <c r="WOE7" s="74" t="s">
        <v>90</v>
      </c>
      <c r="WOF7" s="74" t="s">
        <v>90</v>
      </c>
      <c r="WOG7" s="74" t="s">
        <v>90</v>
      </c>
      <c r="WOH7" s="74" t="s">
        <v>90</v>
      </c>
      <c r="WOI7" s="74" t="s">
        <v>90</v>
      </c>
      <c r="WOJ7" s="74" t="s">
        <v>90</v>
      </c>
      <c r="WOK7" s="74" t="s">
        <v>90</v>
      </c>
      <c r="WOL7" s="74" t="s">
        <v>90</v>
      </c>
      <c r="WOM7" s="74" t="s">
        <v>90</v>
      </c>
      <c r="WON7" s="74" t="s">
        <v>90</v>
      </c>
      <c r="WOO7" s="74" t="s">
        <v>90</v>
      </c>
      <c r="WOP7" s="74" t="s">
        <v>90</v>
      </c>
      <c r="WOQ7" s="74" t="s">
        <v>90</v>
      </c>
      <c r="WOR7" s="74" t="s">
        <v>90</v>
      </c>
      <c r="WOS7" s="74" t="s">
        <v>90</v>
      </c>
      <c r="WOT7" s="74" t="s">
        <v>90</v>
      </c>
      <c r="WOU7" s="74" t="s">
        <v>90</v>
      </c>
      <c r="WOV7" s="74" t="s">
        <v>90</v>
      </c>
      <c r="WOW7" s="74" t="s">
        <v>90</v>
      </c>
      <c r="WOX7" s="74" t="s">
        <v>90</v>
      </c>
      <c r="WOY7" s="74" t="s">
        <v>90</v>
      </c>
      <c r="WOZ7" s="74" t="s">
        <v>90</v>
      </c>
      <c r="WPA7" s="74" t="s">
        <v>90</v>
      </c>
      <c r="WPB7" s="74" t="s">
        <v>90</v>
      </c>
      <c r="WPC7" s="74" t="s">
        <v>90</v>
      </c>
      <c r="WPD7" s="74" t="s">
        <v>90</v>
      </c>
      <c r="WPE7" s="74" t="s">
        <v>90</v>
      </c>
      <c r="WPF7" s="74" t="s">
        <v>90</v>
      </c>
      <c r="WPG7" s="74" t="s">
        <v>90</v>
      </c>
      <c r="WPH7" s="74" t="s">
        <v>90</v>
      </c>
      <c r="WPI7" s="74" t="s">
        <v>90</v>
      </c>
      <c r="WPJ7" s="74" t="s">
        <v>90</v>
      </c>
      <c r="WPK7" s="74" t="s">
        <v>90</v>
      </c>
      <c r="WPL7" s="74" t="s">
        <v>90</v>
      </c>
      <c r="WPM7" s="74" t="s">
        <v>90</v>
      </c>
      <c r="WPN7" s="74" t="s">
        <v>90</v>
      </c>
      <c r="WPO7" s="74" t="s">
        <v>90</v>
      </c>
      <c r="WPP7" s="74" t="s">
        <v>90</v>
      </c>
      <c r="WPQ7" s="74" t="s">
        <v>90</v>
      </c>
      <c r="WPR7" s="74" t="s">
        <v>90</v>
      </c>
      <c r="WPS7" s="74" t="s">
        <v>90</v>
      </c>
      <c r="WPT7" s="74" t="s">
        <v>90</v>
      </c>
      <c r="WPU7" s="74" t="s">
        <v>90</v>
      </c>
      <c r="WPV7" s="74" t="s">
        <v>90</v>
      </c>
      <c r="WPW7" s="74" t="s">
        <v>90</v>
      </c>
      <c r="WPX7" s="74" t="s">
        <v>90</v>
      </c>
      <c r="WPY7" s="74" t="s">
        <v>90</v>
      </c>
      <c r="WPZ7" s="74" t="s">
        <v>90</v>
      </c>
      <c r="WQA7" s="74" t="s">
        <v>90</v>
      </c>
      <c r="WQB7" s="74" t="s">
        <v>90</v>
      </c>
      <c r="WQC7" s="74" t="s">
        <v>90</v>
      </c>
      <c r="WQD7" s="74" t="s">
        <v>90</v>
      </c>
      <c r="WQE7" s="74" t="s">
        <v>90</v>
      </c>
      <c r="WQF7" s="74" t="s">
        <v>90</v>
      </c>
      <c r="WQG7" s="74" t="s">
        <v>90</v>
      </c>
      <c r="WQH7" s="74" t="s">
        <v>90</v>
      </c>
      <c r="WQI7" s="74" t="s">
        <v>90</v>
      </c>
      <c r="WQJ7" s="74" t="s">
        <v>90</v>
      </c>
      <c r="WQK7" s="74" t="s">
        <v>90</v>
      </c>
      <c r="WQL7" s="74" t="s">
        <v>90</v>
      </c>
      <c r="WQM7" s="74" t="s">
        <v>90</v>
      </c>
      <c r="WQN7" s="74" t="s">
        <v>90</v>
      </c>
      <c r="WQO7" s="74" t="s">
        <v>90</v>
      </c>
      <c r="WQP7" s="74" t="s">
        <v>90</v>
      </c>
      <c r="WQQ7" s="74" t="s">
        <v>90</v>
      </c>
      <c r="WQR7" s="74" t="s">
        <v>90</v>
      </c>
      <c r="WQS7" s="74" t="s">
        <v>90</v>
      </c>
      <c r="WQT7" s="74" t="s">
        <v>90</v>
      </c>
      <c r="WQU7" s="74" t="s">
        <v>90</v>
      </c>
      <c r="WQV7" s="74" t="s">
        <v>90</v>
      </c>
      <c r="WQW7" s="74" t="s">
        <v>90</v>
      </c>
      <c r="WQX7" s="74" t="s">
        <v>90</v>
      </c>
      <c r="WQY7" s="74" t="s">
        <v>90</v>
      </c>
      <c r="WQZ7" s="74" t="s">
        <v>90</v>
      </c>
      <c r="WRA7" s="74" t="s">
        <v>90</v>
      </c>
      <c r="WRB7" s="74" t="s">
        <v>90</v>
      </c>
      <c r="WRC7" s="74" t="s">
        <v>90</v>
      </c>
      <c r="WRD7" s="74" t="s">
        <v>90</v>
      </c>
      <c r="WRE7" s="74" t="s">
        <v>90</v>
      </c>
      <c r="WRF7" s="74" t="s">
        <v>90</v>
      </c>
      <c r="WRG7" s="74" t="s">
        <v>90</v>
      </c>
      <c r="WRH7" s="74" t="s">
        <v>90</v>
      </c>
      <c r="WRI7" s="74" t="s">
        <v>90</v>
      </c>
      <c r="WRJ7" s="74" t="s">
        <v>90</v>
      </c>
      <c r="WRK7" s="74" t="s">
        <v>90</v>
      </c>
      <c r="WRL7" s="74" t="s">
        <v>90</v>
      </c>
      <c r="WRM7" s="74" t="s">
        <v>90</v>
      </c>
      <c r="WRN7" s="74" t="s">
        <v>90</v>
      </c>
      <c r="WRO7" s="74" t="s">
        <v>90</v>
      </c>
      <c r="WRP7" s="74" t="s">
        <v>90</v>
      </c>
      <c r="WRQ7" s="74" t="s">
        <v>90</v>
      </c>
      <c r="WRR7" s="74" t="s">
        <v>90</v>
      </c>
      <c r="WRS7" s="74" t="s">
        <v>90</v>
      </c>
      <c r="WRT7" s="74" t="s">
        <v>90</v>
      </c>
      <c r="WRU7" s="74" t="s">
        <v>90</v>
      </c>
      <c r="WRV7" s="74" t="s">
        <v>90</v>
      </c>
      <c r="WRW7" s="74" t="s">
        <v>90</v>
      </c>
      <c r="WRX7" s="74" t="s">
        <v>90</v>
      </c>
      <c r="WRY7" s="74" t="s">
        <v>90</v>
      </c>
      <c r="WRZ7" s="74" t="s">
        <v>90</v>
      </c>
      <c r="WSA7" s="74" t="s">
        <v>90</v>
      </c>
      <c r="WSB7" s="74" t="s">
        <v>90</v>
      </c>
      <c r="WSC7" s="74" t="s">
        <v>90</v>
      </c>
      <c r="WSD7" s="74" t="s">
        <v>90</v>
      </c>
      <c r="WSE7" s="74" t="s">
        <v>90</v>
      </c>
      <c r="WSF7" s="74" t="s">
        <v>90</v>
      </c>
      <c r="WSG7" s="74" t="s">
        <v>90</v>
      </c>
      <c r="WSH7" s="74" t="s">
        <v>90</v>
      </c>
      <c r="WSI7" s="74" t="s">
        <v>90</v>
      </c>
      <c r="WSJ7" s="74" t="s">
        <v>90</v>
      </c>
      <c r="WSK7" s="74" t="s">
        <v>90</v>
      </c>
      <c r="WSL7" s="74" t="s">
        <v>90</v>
      </c>
      <c r="WSM7" s="74" t="s">
        <v>90</v>
      </c>
      <c r="WSN7" s="74" t="s">
        <v>90</v>
      </c>
      <c r="WSO7" s="74" t="s">
        <v>90</v>
      </c>
      <c r="WSP7" s="74" t="s">
        <v>90</v>
      </c>
      <c r="WSQ7" s="74" t="s">
        <v>90</v>
      </c>
      <c r="WSR7" s="74" t="s">
        <v>90</v>
      </c>
      <c r="WSS7" s="74" t="s">
        <v>90</v>
      </c>
      <c r="WST7" s="74" t="s">
        <v>90</v>
      </c>
      <c r="WSU7" s="74" t="s">
        <v>90</v>
      </c>
      <c r="WSV7" s="74" t="s">
        <v>90</v>
      </c>
      <c r="WSW7" s="74" t="s">
        <v>90</v>
      </c>
      <c r="WSX7" s="74" t="s">
        <v>90</v>
      </c>
      <c r="WSY7" s="74" t="s">
        <v>90</v>
      </c>
      <c r="WSZ7" s="74" t="s">
        <v>90</v>
      </c>
      <c r="WTA7" s="74" t="s">
        <v>90</v>
      </c>
      <c r="WTB7" s="74" t="s">
        <v>90</v>
      </c>
      <c r="WTC7" s="74" t="s">
        <v>90</v>
      </c>
      <c r="WTD7" s="74" t="s">
        <v>90</v>
      </c>
      <c r="WTE7" s="74" t="s">
        <v>90</v>
      </c>
      <c r="WTF7" s="74" t="s">
        <v>90</v>
      </c>
      <c r="WTG7" s="74" t="s">
        <v>90</v>
      </c>
      <c r="WTH7" s="74" t="s">
        <v>90</v>
      </c>
      <c r="WTI7" s="74" t="s">
        <v>90</v>
      </c>
      <c r="WTJ7" s="74" t="s">
        <v>90</v>
      </c>
      <c r="WTK7" s="74" t="s">
        <v>90</v>
      </c>
      <c r="WTL7" s="74" t="s">
        <v>90</v>
      </c>
      <c r="WTM7" s="74" t="s">
        <v>90</v>
      </c>
      <c r="WTN7" s="74" t="s">
        <v>90</v>
      </c>
      <c r="WTO7" s="74" t="s">
        <v>90</v>
      </c>
      <c r="WTP7" s="74" t="s">
        <v>90</v>
      </c>
      <c r="WTQ7" s="74" t="s">
        <v>90</v>
      </c>
      <c r="WTR7" s="74" t="s">
        <v>90</v>
      </c>
      <c r="WTS7" s="74" t="s">
        <v>90</v>
      </c>
      <c r="WTT7" s="74" t="s">
        <v>90</v>
      </c>
      <c r="WTU7" s="74" t="s">
        <v>90</v>
      </c>
      <c r="WTV7" s="74" t="s">
        <v>90</v>
      </c>
      <c r="WTW7" s="74" t="s">
        <v>90</v>
      </c>
      <c r="WTX7" s="74" t="s">
        <v>90</v>
      </c>
      <c r="WTY7" s="74" t="s">
        <v>90</v>
      </c>
      <c r="WTZ7" s="74" t="s">
        <v>90</v>
      </c>
      <c r="WUA7" s="74" t="s">
        <v>90</v>
      </c>
      <c r="WUB7" s="74" t="s">
        <v>90</v>
      </c>
      <c r="WUC7" s="74" t="s">
        <v>90</v>
      </c>
      <c r="WUD7" s="74" t="s">
        <v>90</v>
      </c>
      <c r="WUE7" s="74" t="s">
        <v>90</v>
      </c>
      <c r="WUF7" s="74" t="s">
        <v>90</v>
      </c>
      <c r="WUG7" s="74" t="s">
        <v>90</v>
      </c>
      <c r="WUH7" s="74" t="s">
        <v>90</v>
      </c>
      <c r="WUI7" s="74" t="s">
        <v>90</v>
      </c>
      <c r="WUJ7" s="74" t="s">
        <v>90</v>
      </c>
      <c r="WUK7" s="74" t="s">
        <v>90</v>
      </c>
      <c r="WUL7" s="74" t="s">
        <v>90</v>
      </c>
      <c r="WUM7" s="74" t="s">
        <v>90</v>
      </c>
      <c r="WUN7" s="74" t="s">
        <v>90</v>
      </c>
      <c r="WUO7" s="74" t="s">
        <v>90</v>
      </c>
      <c r="WUP7" s="74" t="s">
        <v>90</v>
      </c>
      <c r="WUQ7" s="74" t="s">
        <v>90</v>
      </c>
      <c r="WUR7" s="74" t="s">
        <v>90</v>
      </c>
      <c r="WUS7" s="74" t="s">
        <v>90</v>
      </c>
      <c r="WUT7" s="74" t="s">
        <v>90</v>
      </c>
      <c r="WUU7" s="74" t="s">
        <v>90</v>
      </c>
      <c r="WUV7" s="74" t="s">
        <v>90</v>
      </c>
      <c r="WUW7" s="74" t="s">
        <v>90</v>
      </c>
      <c r="WUX7" s="74" t="s">
        <v>90</v>
      </c>
      <c r="WUY7" s="74" t="s">
        <v>90</v>
      </c>
      <c r="WUZ7" s="74" t="s">
        <v>90</v>
      </c>
      <c r="WVA7" s="74" t="s">
        <v>90</v>
      </c>
      <c r="WVB7" s="74" t="s">
        <v>90</v>
      </c>
      <c r="WVC7" s="74" t="s">
        <v>90</v>
      </c>
      <c r="WVD7" s="74" t="s">
        <v>90</v>
      </c>
      <c r="WVE7" s="74" t="s">
        <v>90</v>
      </c>
      <c r="WVF7" s="74" t="s">
        <v>90</v>
      </c>
      <c r="WVG7" s="74" t="s">
        <v>90</v>
      </c>
      <c r="WVH7" s="74" t="s">
        <v>90</v>
      </c>
      <c r="WVI7" s="74" t="s">
        <v>90</v>
      </c>
      <c r="WVJ7" s="74" t="s">
        <v>90</v>
      </c>
      <c r="WVK7" s="74" t="s">
        <v>90</v>
      </c>
      <c r="WVL7" s="74" t="s">
        <v>90</v>
      </c>
      <c r="WVM7" s="74" t="s">
        <v>90</v>
      </c>
      <c r="WVN7" s="74" t="s">
        <v>90</v>
      </c>
      <c r="WVO7" s="74" t="s">
        <v>90</v>
      </c>
      <c r="WVP7" s="74" t="s">
        <v>90</v>
      </c>
      <c r="WVQ7" s="74" t="s">
        <v>90</v>
      </c>
      <c r="WVR7" s="74" t="s">
        <v>90</v>
      </c>
      <c r="WVS7" s="74" t="s">
        <v>90</v>
      </c>
      <c r="WVT7" s="74" t="s">
        <v>90</v>
      </c>
      <c r="WVU7" s="74" t="s">
        <v>90</v>
      </c>
      <c r="WVV7" s="74" t="s">
        <v>90</v>
      </c>
      <c r="WVW7" s="74" t="s">
        <v>90</v>
      </c>
      <c r="WVX7" s="74" t="s">
        <v>90</v>
      </c>
      <c r="WVY7" s="74" t="s">
        <v>90</v>
      </c>
      <c r="WVZ7" s="74" t="s">
        <v>90</v>
      </c>
      <c r="WWA7" s="74" t="s">
        <v>90</v>
      </c>
      <c r="WWB7" s="74" t="s">
        <v>90</v>
      </c>
      <c r="WWC7" s="74" t="s">
        <v>90</v>
      </c>
      <c r="WWD7" s="74" t="s">
        <v>90</v>
      </c>
      <c r="WWE7" s="74" t="s">
        <v>90</v>
      </c>
      <c r="WWF7" s="74" t="s">
        <v>90</v>
      </c>
      <c r="WWG7" s="74" t="s">
        <v>90</v>
      </c>
      <c r="WWH7" s="74" t="s">
        <v>90</v>
      </c>
      <c r="WWI7" s="74" t="s">
        <v>90</v>
      </c>
      <c r="WWJ7" s="74" t="s">
        <v>90</v>
      </c>
      <c r="WWK7" s="74" t="s">
        <v>90</v>
      </c>
      <c r="WWL7" s="74" t="s">
        <v>90</v>
      </c>
      <c r="WWM7" s="74" t="s">
        <v>90</v>
      </c>
      <c r="WWN7" s="74" t="s">
        <v>90</v>
      </c>
      <c r="WWO7" s="74" t="s">
        <v>90</v>
      </c>
      <c r="WWP7" s="74" t="s">
        <v>90</v>
      </c>
      <c r="WWQ7" s="74" t="s">
        <v>90</v>
      </c>
      <c r="WWR7" s="74" t="s">
        <v>90</v>
      </c>
      <c r="WWS7" s="74" t="s">
        <v>90</v>
      </c>
      <c r="WWT7" s="74" t="s">
        <v>90</v>
      </c>
      <c r="WWU7" s="74" t="s">
        <v>90</v>
      </c>
      <c r="WWV7" s="74" t="s">
        <v>90</v>
      </c>
      <c r="WWW7" s="74" t="s">
        <v>90</v>
      </c>
      <c r="WWX7" s="74" t="s">
        <v>90</v>
      </c>
      <c r="WWY7" s="74" t="s">
        <v>90</v>
      </c>
      <c r="WWZ7" s="74" t="s">
        <v>90</v>
      </c>
      <c r="WXA7" s="74" t="s">
        <v>90</v>
      </c>
      <c r="WXB7" s="74" t="s">
        <v>90</v>
      </c>
      <c r="WXC7" s="74" t="s">
        <v>90</v>
      </c>
      <c r="WXD7" s="74" t="s">
        <v>90</v>
      </c>
      <c r="WXE7" s="74" t="s">
        <v>90</v>
      </c>
      <c r="WXF7" s="74" t="s">
        <v>90</v>
      </c>
      <c r="WXG7" s="74" t="s">
        <v>90</v>
      </c>
      <c r="WXH7" s="74" t="s">
        <v>90</v>
      </c>
      <c r="WXI7" s="74" t="s">
        <v>90</v>
      </c>
      <c r="WXJ7" s="74" t="s">
        <v>90</v>
      </c>
      <c r="WXK7" s="74" t="s">
        <v>90</v>
      </c>
      <c r="WXL7" s="74" t="s">
        <v>90</v>
      </c>
      <c r="WXM7" s="74" t="s">
        <v>90</v>
      </c>
      <c r="WXN7" s="74" t="s">
        <v>90</v>
      </c>
      <c r="WXO7" s="74" t="s">
        <v>90</v>
      </c>
      <c r="WXP7" s="74" t="s">
        <v>90</v>
      </c>
      <c r="WXQ7" s="74" t="s">
        <v>90</v>
      </c>
      <c r="WXR7" s="74" t="s">
        <v>90</v>
      </c>
      <c r="WXS7" s="74" t="s">
        <v>90</v>
      </c>
      <c r="WXT7" s="74" t="s">
        <v>90</v>
      </c>
      <c r="WXU7" s="74" t="s">
        <v>90</v>
      </c>
      <c r="WXV7" s="74" t="s">
        <v>90</v>
      </c>
      <c r="WXW7" s="74" t="s">
        <v>90</v>
      </c>
      <c r="WXX7" s="74" t="s">
        <v>90</v>
      </c>
      <c r="WXY7" s="74" t="s">
        <v>90</v>
      </c>
      <c r="WXZ7" s="74" t="s">
        <v>90</v>
      </c>
      <c r="WYA7" s="74" t="s">
        <v>90</v>
      </c>
      <c r="WYB7" s="74" t="s">
        <v>90</v>
      </c>
      <c r="WYC7" s="74" t="s">
        <v>90</v>
      </c>
      <c r="WYD7" s="74" t="s">
        <v>90</v>
      </c>
      <c r="WYE7" s="74" t="s">
        <v>90</v>
      </c>
      <c r="WYF7" s="74" t="s">
        <v>90</v>
      </c>
      <c r="WYG7" s="74" t="s">
        <v>90</v>
      </c>
      <c r="WYH7" s="74" t="s">
        <v>90</v>
      </c>
      <c r="WYI7" s="74" t="s">
        <v>90</v>
      </c>
      <c r="WYJ7" s="74" t="s">
        <v>90</v>
      </c>
      <c r="WYK7" s="74" t="s">
        <v>90</v>
      </c>
      <c r="WYL7" s="74" t="s">
        <v>90</v>
      </c>
      <c r="WYM7" s="74" t="s">
        <v>90</v>
      </c>
      <c r="WYN7" s="74" t="s">
        <v>90</v>
      </c>
      <c r="WYO7" s="74" t="s">
        <v>90</v>
      </c>
      <c r="WYP7" s="74" t="s">
        <v>90</v>
      </c>
      <c r="WYQ7" s="74" t="s">
        <v>90</v>
      </c>
      <c r="WYR7" s="74" t="s">
        <v>90</v>
      </c>
      <c r="WYS7" s="74" t="s">
        <v>90</v>
      </c>
      <c r="WYT7" s="74" t="s">
        <v>90</v>
      </c>
      <c r="WYU7" s="74" t="s">
        <v>90</v>
      </c>
      <c r="WYV7" s="74" t="s">
        <v>90</v>
      </c>
      <c r="WYW7" s="74" t="s">
        <v>90</v>
      </c>
      <c r="WYX7" s="74" t="s">
        <v>90</v>
      </c>
      <c r="WYY7" s="74" t="s">
        <v>90</v>
      </c>
      <c r="WYZ7" s="74" t="s">
        <v>90</v>
      </c>
      <c r="WZA7" s="74" t="s">
        <v>90</v>
      </c>
      <c r="WZB7" s="74" t="s">
        <v>90</v>
      </c>
      <c r="WZC7" s="74" t="s">
        <v>90</v>
      </c>
      <c r="WZD7" s="74" t="s">
        <v>90</v>
      </c>
      <c r="WZE7" s="74" t="s">
        <v>90</v>
      </c>
      <c r="WZF7" s="74" t="s">
        <v>90</v>
      </c>
      <c r="WZG7" s="74" t="s">
        <v>90</v>
      </c>
      <c r="WZH7" s="74" t="s">
        <v>90</v>
      </c>
      <c r="WZI7" s="74" t="s">
        <v>90</v>
      </c>
      <c r="WZJ7" s="74" t="s">
        <v>90</v>
      </c>
      <c r="WZK7" s="74" t="s">
        <v>90</v>
      </c>
      <c r="WZL7" s="74" t="s">
        <v>90</v>
      </c>
      <c r="WZM7" s="74" t="s">
        <v>90</v>
      </c>
      <c r="WZN7" s="74" t="s">
        <v>90</v>
      </c>
      <c r="WZO7" s="74" t="s">
        <v>90</v>
      </c>
      <c r="WZP7" s="74" t="s">
        <v>90</v>
      </c>
      <c r="WZQ7" s="74" t="s">
        <v>90</v>
      </c>
      <c r="WZR7" s="74" t="s">
        <v>90</v>
      </c>
      <c r="WZS7" s="74" t="s">
        <v>90</v>
      </c>
      <c r="WZT7" s="74" t="s">
        <v>90</v>
      </c>
      <c r="WZU7" s="74" t="s">
        <v>90</v>
      </c>
      <c r="WZV7" s="74" t="s">
        <v>90</v>
      </c>
      <c r="WZW7" s="74" t="s">
        <v>90</v>
      </c>
      <c r="WZX7" s="74" t="s">
        <v>90</v>
      </c>
      <c r="WZY7" s="74" t="s">
        <v>90</v>
      </c>
      <c r="WZZ7" s="74" t="s">
        <v>90</v>
      </c>
      <c r="XAA7" s="74" t="s">
        <v>90</v>
      </c>
      <c r="XAB7" s="74" t="s">
        <v>90</v>
      </c>
      <c r="XAC7" s="74" t="s">
        <v>90</v>
      </c>
      <c r="XAD7" s="74" t="s">
        <v>90</v>
      </c>
      <c r="XAE7" s="74" t="s">
        <v>90</v>
      </c>
      <c r="XAF7" s="74" t="s">
        <v>90</v>
      </c>
      <c r="XAG7" s="74" t="s">
        <v>90</v>
      </c>
      <c r="XAH7" s="74" t="s">
        <v>90</v>
      </c>
      <c r="XAI7" s="74" t="s">
        <v>90</v>
      </c>
      <c r="XAJ7" s="74" t="s">
        <v>90</v>
      </c>
      <c r="XAK7" s="74" t="s">
        <v>90</v>
      </c>
      <c r="XAL7" s="74" t="s">
        <v>90</v>
      </c>
      <c r="XAM7" s="74" t="s">
        <v>90</v>
      </c>
      <c r="XAN7" s="74" t="s">
        <v>90</v>
      </c>
      <c r="XAO7" s="74" t="s">
        <v>90</v>
      </c>
      <c r="XAP7" s="74" t="s">
        <v>90</v>
      </c>
      <c r="XAQ7" s="74" t="s">
        <v>90</v>
      </c>
      <c r="XAR7" s="74" t="s">
        <v>90</v>
      </c>
      <c r="XAS7" s="74" t="s">
        <v>90</v>
      </c>
      <c r="XAT7" s="74" t="s">
        <v>90</v>
      </c>
      <c r="XAU7" s="74" t="s">
        <v>90</v>
      </c>
      <c r="XAV7" s="74" t="s">
        <v>90</v>
      </c>
      <c r="XAW7" s="74" t="s">
        <v>90</v>
      </c>
      <c r="XAX7" s="74" t="s">
        <v>90</v>
      </c>
      <c r="XAY7" s="74" t="s">
        <v>90</v>
      </c>
      <c r="XAZ7" s="74" t="s">
        <v>90</v>
      </c>
      <c r="XBA7" s="74" t="s">
        <v>90</v>
      </c>
      <c r="XBB7" s="74" t="s">
        <v>90</v>
      </c>
      <c r="XBC7" s="74" t="s">
        <v>90</v>
      </c>
      <c r="XBD7" s="74" t="s">
        <v>90</v>
      </c>
      <c r="XBE7" s="74" t="s">
        <v>90</v>
      </c>
      <c r="XBF7" s="74" t="s">
        <v>90</v>
      </c>
      <c r="XBG7" s="74" t="s">
        <v>90</v>
      </c>
      <c r="XBH7" s="74" t="s">
        <v>90</v>
      </c>
      <c r="XBI7" s="74" t="s">
        <v>90</v>
      </c>
      <c r="XBJ7" s="74" t="s">
        <v>90</v>
      </c>
      <c r="XBK7" s="74" t="s">
        <v>90</v>
      </c>
      <c r="XBL7" s="74" t="s">
        <v>90</v>
      </c>
      <c r="XBM7" s="74" t="s">
        <v>90</v>
      </c>
      <c r="XBN7" s="74" t="s">
        <v>90</v>
      </c>
      <c r="XBO7" s="74" t="s">
        <v>90</v>
      </c>
      <c r="XBP7" s="74" t="s">
        <v>90</v>
      </c>
      <c r="XBQ7" s="74" t="s">
        <v>90</v>
      </c>
      <c r="XBR7" s="74" t="s">
        <v>90</v>
      </c>
      <c r="XBS7" s="74" t="s">
        <v>90</v>
      </c>
      <c r="XBT7" s="74" t="s">
        <v>90</v>
      </c>
      <c r="XBU7" s="74" t="s">
        <v>90</v>
      </c>
      <c r="XBV7" s="74" t="s">
        <v>90</v>
      </c>
      <c r="XBW7" s="74" t="s">
        <v>90</v>
      </c>
      <c r="XBX7" s="74" t="s">
        <v>90</v>
      </c>
      <c r="XBY7" s="74" t="s">
        <v>90</v>
      </c>
      <c r="XBZ7" s="74" t="s">
        <v>90</v>
      </c>
      <c r="XCA7" s="74" t="s">
        <v>90</v>
      </c>
      <c r="XCB7" s="74" t="s">
        <v>90</v>
      </c>
      <c r="XCC7" s="74" t="s">
        <v>90</v>
      </c>
      <c r="XCD7" s="74" t="s">
        <v>90</v>
      </c>
      <c r="XCE7" s="74" t="s">
        <v>90</v>
      </c>
      <c r="XCF7" s="74" t="s">
        <v>90</v>
      </c>
      <c r="XCG7" s="74" t="s">
        <v>90</v>
      </c>
      <c r="XCH7" s="74" t="s">
        <v>90</v>
      </c>
      <c r="XCI7" s="74" t="s">
        <v>90</v>
      </c>
      <c r="XCJ7" s="74" t="s">
        <v>90</v>
      </c>
      <c r="XCK7" s="74" t="s">
        <v>90</v>
      </c>
      <c r="XCL7" s="74" t="s">
        <v>90</v>
      </c>
      <c r="XCM7" s="74" t="s">
        <v>90</v>
      </c>
      <c r="XCN7" s="74" t="s">
        <v>90</v>
      </c>
      <c r="XCO7" s="74" t="s">
        <v>90</v>
      </c>
      <c r="XCP7" s="74" t="s">
        <v>90</v>
      </c>
      <c r="XCQ7" s="74" t="s">
        <v>90</v>
      </c>
      <c r="XCR7" s="74" t="s">
        <v>90</v>
      </c>
      <c r="XCS7" s="74" t="s">
        <v>90</v>
      </c>
      <c r="XCT7" s="74" t="s">
        <v>90</v>
      </c>
      <c r="XCU7" s="74" t="s">
        <v>90</v>
      </c>
      <c r="XCV7" s="74" t="s">
        <v>90</v>
      </c>
      <c r="XCW7" s="74" t="s">
        <v>90</v>
      </c>
      <c r="XCX7" s="74" t="s">
        <v>90</v>
      </c>
      <c r="XCY7" s="74" t="s">
        <v>90</v>
      </c>
      <c r="XCZ7" s="74" t="s">
        <v>90</v>
      </c>
      <c r="XDA7" s="74" t="s">
        <v>90</v>
      </c>
      <c r="XDB7" s="74" t="s">
        <v>90</v>
      </c>
      <c r="XDC7" s="74" t="s">
        <v>90</v>
      </c>
      <c r="XDD7" s="74" t="s">
        <v>90</v>
      </c>
      <c r="XDE7" s="74" t="s">
        <v>90</v>
      </c>
      <c r="XDF7" s="74" t="s">
        <v>90</v>
      </c>
      <c r="XDG7" s="74" t="s">
        <v>90</v>
      </c>
      <c r="XDH7" s="74" t="s">
        <v>90</v>
      </c>
      <c r="XDI7" s="74" t="s">
        <v>90</v>
      </c>
      <c r="XDJ7" s="74" t="s">
        <v>90</v>
      </c>
      <c r="XDK7" s="74" t="s">
        <v>90</v>
      </c>
      <c r="XDL7" s="74" t="s">
        <v>90</v>
      </c>
      <c r="XDM7" s="74" t="s">
        <v>90</v>
      </c>
      <c r="XDN7" s="74" t="s">
        <v>90</v>
      </c>
      <c r="XDO7" s="74" t="s">
        <v>90</v>
      </c>
      <c r="XDP7" s="74" t="s">
        <v>90</v>
      </c>
      <c r="XDQ7" s="74" t="s">
        <v>90</v>
      </c>
      <c r="XDR7" s="74" t="s">
        <v>90</v>
      </c>
      <c r="XDS7" s="74" t="s">
        <v>90</v>
      </c>
      <c r="XDT7" s="74" t="s">
        <v>90</v>
      </c>
      <c r="XDU7" s="74" t="s">
        <v>90</v>
      </c>
      <c r="XDV7" s="74" t="s">
        <v>90</v>
      </c>
      <c r="XDW7" s="74" t="s">
        <v>90</v>
      </c>
      <c r="XDX7" s="74" t="s">
        <v>90</v>
      </c>
      <c r="XDY7" s="74" t="s">
        <v>90</v>
      </c>
      <c r="XDZ7" s="74" t="s">
        <v>90</v>
      </c>
      <c r="XEA7" s="74" t="s">
        <v>90</v>
      </c>
      <c r="XEB7" s="74" t="s">
        <v>90</v>
      </c>
      <c r="XEC7" s="74" t="s">
        <v>90</v>
      </c>
      <c r="XED7" s="74" t="s">
        <v>90</v>
      </c>
      <c r="XEE7" s="74" t="s">
        <v>90</v>
      </c>
      <c r="XEF7" s="74" t="s">
        <v>90</v>
      </c>
      <c r="XEG7" s="74" t="s">
        <v>90</v>
      </c>
      <c r="XEH7" s="74" t="s">
        <v>90</v>
      </c>
      <c r="XEI7" s="74" t="s">
        <v>90</v>
      </c>
      <c r="XEJ7" s="74" t="s">
        <v>90</v>
      </c>
      <c r="XEK7" s="74" t="s">
        <v>90</v>
      </c>
      <c r="XEL7" s="74" t="s">
        <v>90</v>
      </c>
      <c r="XEM7" s="74" t="s">
        <v>90</v>
      </c>
      <c r="XEN7" s="74" t="s">
        <v>90</v>
      </c>
      <c r="XEO7" s="74" t="s">
        <v>90</v>
      </c>
      <c r="XEP7" s="74" t="s">
        <v>90</v>
      </c>
      <c r="XEQ7" s="74" t="s">
        <v>90</v>
      </c>
      <c r="XER7" s="74" t="s">
        <v>90</v>
      </c>
      <c r="XES7" s="74" t="s">
        <v>90</v>
      </c>
      <c r="XET7" s="74" t="s">
        <v>90</v>
      </c>
      <c r="XEU7" s="74" t="s">
        <v>90</v>
      </c>
      <c r="XEV7" s="74" t="s">
        <v>90</v>
      </c>
      <c r="XEW7" s="74" t="s">
        <v>90</v>
      </c>
      <c r="XEX7" s="74" t="s">
        <v>90</v>
      </c>
      <c r="XEY7" s="74" t="s">
        <v>90</v>
      </c>
      <c r="XEZ7" s="74" t="s">
        <v>90</v>
      </c>
      <c r="XFA7" s="74" t="s">
        <v>90</v>
      </c>
      <c r="XFB7" s="74" t="s">
        <v>90</v>
      </c>
      <c r="XFC7" s="74" t="s">
        <v>90</v>
      </c>
      <c r="XFD7" s="74" t="s">
        <v>90</v>
      </c>
    </row>
    <row r="8" spans="1:16384" s="71" customFormat="1" ht="15.75" x14ac:dyDescent="0.3">
      <c r="A8" s="101" t="s">
        <v>137</v>
      </c>
      <c r="B8" s="67" t="s">
        <v>138</v>
      </c>
      <c r="C8" s="77">
        <v>46</v>
      </c>
      <c r="D8" s="90" t="s">
        <v>106</v>
      </c>
      <c r="E8" s="85" t="s">
        <v>116</v>
      </c>
      <c r="F8" s="67"/>
      <c r="G8" s="54"/>
      <c r="H8" s="67" t="s">
        <v>117</v>
      </c>
      <c r="I8" s="67"/>
      <c r="J8" s="77"/>
      <c r="K8" s="98"/>
      <c r="L8" s="99"/>
      <c r="M8" s="67"/>
    </row>
    <row r="9" spans="1:16384" s="71" customFormat="1" ht="15.75" x14ac:dyDescent="0.3">
      <c r="A9" s="101" t="s">
        <v>137</v>
      </c>
      <c r="B9" s="67" t="s">
        <v>139</v>
      </c>
      <c r="C9" s="77">
        <v>46</v>
      </c>
      <c r="D9" s="90" t="s">
        <v>106</v>
      </c>
      <c r="E9" s="85" t="s">
        <v>118</v>
      </c>
      <c r="F9" s="67"/>
      <c r="G9" s="102">
        <v>44656</v>
      </c>
      <c r="H9" s="67" t="s">
        <v>119</v>
      </c>
      <c r="I9" s="67"/>
      <c r="J9" s="77"/>
      <c r="K9" s="98"/>
      <c r="L9" s="99"/>
      <c r="M9" s="67"/>
    </row>
    <row r="10" spans="1:16384" s="71" customFormat="1" ht="15.75" x14ac:dyDescent="0.3">
      <c r="A10" s="101" t="s">
        <v>137</v>
      </c>
      <c r="B10" s="67" t="s">
        <v>140</v>
      </c>
      <c r="C10" s="77">
        <v>46</v>
      </c>
      <c r="D10" s="90" t="s">
        <v>106</v>
      </c>
      <c r="E10" s="85" t="s">
        <v>120</v>
      </c>
      <c r="F10" s="67"/>
      <c r="G10" s="102">
        <v>44652</v>
      </c>
      <c r="H10" s="67" t="s">
        <v>119</v>
      </c>
      <c r="I10" s="67"/>
      <c r="J10" s="77"/>
      <c r="K10" s="98"/>
      <c r="L10" s="99"/>
      <c r="M10" s="67"/>
    </row>
    <row r="11" spans="1:16384" s="71" customFormat="1" ht="30" x14ac:dyDescent="0.3">
      <c r="A11" s="101" t="s">
        <v>137</v>
      </c>
      <c r="B11" s="67" t="s">
        <v>141</v>
      </c>
      <c r="C11" s="77">
        <v>46</v>
      </c>
      <c r="D11" s="90" t="s">
        <v>106</v>
      </c>
      <c r="E11" s="85" t="s">
        <v>121</v>
      </c>
      <c r="F11" s="67"/>
      <c r="G11" s="102">
        <v>44682</v>
      </c>
      <c r="H11" s="67" t="s">
        <v>119</v>
      </c>
      <c r="I11" s="67"/>
      <c r="J11" s="77"/>
      <c r="K11" s="98"/>
      <c r="L11" s="99"/>
      <c r="M11" s="67"/>
    </row>
    <row r="12" spans="1:16384" s="71" customFormat="1" ht="15.75" x14ac:dyDescent="0.3">
      <c r="A12" s="101" t="s">
        <v>137</v>
      </c>
      <c r="B12" s="67" t="s">
        <v>138</v>
      </c>
      <c r="C12" s="77">
        <v>46</v>
      </c>
      <c r="D12" s="90" t="s">
        <v>106</v>
      </c>
      <c r="E12" s="85" t="s">
        <v>122</v>
      </c>
      <c r="F12" s="67"/>
      <c r="G12" s="54" t="s">
        <v>47</v>
      </c>
      <c r="H12" s="67" t="s">
        <v>117</v>
      </c>
      <c r="I12" s="67"/>
      <c r="J12" s="77"/>
      <c r="K12" s="98"/>
      <c r="L12" s="99"/>
      <c r="M12" s="67"/>
    </row>
    <row r="13" spans="1:16384" s="71" customFormat="1" ht="15.75" x14ac:dyDescent="0.3">
      <c r="A13" s="101" t="s">
        <v>137</v>
      </c>
      <c r="B13" s="67" t="s">
        <v>139</v>
      </c>
      <c r="C13" s="77">
        <v>46</v>
      </c>
      <c r="D13" s="90" t="s">
        <v>106</v>
      </c>
      <c r="E13" s="85" t="s">
        <v>122</v>
      </c>
      <c r="F13" s="67"/>
      <c r="G13" s="103">
        <v>44652</v>
      </c>
      <c r="H13" s="67" t="s">
        <v>117</v>
      </c>
      <c r="I13" s="67"/>
      <c r="J13" s="77"/>
      <c r="K13" s="98"/>
      <c r="L13" s="99"/>
      <c r="M13" s="67"/>
    </row>
    <row r="14" spans="1:16384" s="71" customFormat="1" ht="15.75" x14ac:dyDescent="0.3">
      <c r="A14" s="101" t="s">
        <v>137</v>
      </c>
      <c r="B14" s="67" t="s">
        <v>142</v>
      </c>
      <c r="C14" s="77">
        <v>46</v>
      </c>
      <c r="D14" s="90" t="s">
        <v>106</v>
      </c>
      <c r="E14" s="85" t="s">
        <v>123</v>
      </c>
      <c r="F14" s="67"/>
      <c r="G14" s="54" t="s">
        <v>48</v>
      </c>
      <c r="H14" s="67" t="s">
        <v>117</v>
      </c>
      <c r="I14" s="67"/>
      <c r="J14" s="77"/>
      <c r="K14" s="98"/>
      <c r="L14" s="99"/>
      <c r="M14" s="67"/>
    </row>
    <row r="15" spans="1:16384" s="71" customFormat="1" ht="15.75" x14ac:dyDescent="0.3">
      <c r="A15" s="101" t="s">
        <v>137</v>
      </c>
      <c r="B15" s="67" t="s">
        <v>143</v>
      </c>
      <c r="C15" s="77">
        <v>46</v>
      </c>
      <c r="D15" s="90" t="s">
        <v>106</v>
      </c>
      <c r="E15" s="85" t="s">
        <v>124</v>
      </c>
      <c r="F15" s="67"/>
      <c r="G15" s="54">
        <v>5042022</v>
      </c>
      <c r="H15" s="67" t="s">
        <v>117</v>
      </c>
      <c r="I15" s="67"/>
      <c r="J15" s="77"/>
      <c r="K15" s="98"/>
      <c r="L15" s="99"/>
      <c r="M15" s="67"/>
    </row>
    <row r="16" spans="1:16384" s="71" customFormat="1" ht="15.75" x14ac:dyDescent="0.3">
      <c r="A16" s="101" t="s">
        <v>137</v>
      </c>
      <c r="B16" s="67" t="s">
        <v>144</v>
      </c>
      <c r="C16" s="77">
        <v>46</v>
      </c>
      <c r="D16" s="90" t="s">
        <v>106</v>
      </c>
      <c r="E16" s="85" t="s">
        <v>125</v>
      </c>
      <c r="F16" s="67"/>
      <c r="G16" s="54" t="s">
        <v>49</v>
      </c>
      <c r="H16" s="67" t="s">
        <v>117</v>
      </c>
      <c r="I16" s="67"/>
      <c r="J16" s="77"/>
      <c r="K16" s="98"/>
      <c r="L16" s="99"/>
      <c r="M16" s="67"/>
    </row>
    <row r="17" spans="1:16384" s="74" customFormat="1" ht="12.75" x14ac:dyDescent="0.2">
      <c r="A17" s="91" t="s">
        <v>126</v>
      </c>
      <c r="B17" s="91"/>
      <c r="C17" s="91"/>
      <c r="D17" s="91"/>
      <c r="E17" s="91"/>
      <c r="F17" s="91"/>
      <c r="G17" s="91"/>
      <c r="H17" s="91"/>
      <c r="I17" s="91"/>
      <c r="J17" s="91"/>
      <c r="K17" s="91"/>
      <c r="L17" s="91"/>
      <c r="M17" s="91"/>
      <c r="N17" s="74" t="s">
        <v>90</v>
      </c>
      <c r="O17" s="74" t="s">
        <v>90</v>
      </c>
      <c r="P17" s="74" t="s">
        <v>90</v>
      </c>
      <c r="Q17" s="74" t="s">
        <v>90</v>
      </c>
      <c r="R17" s="74" t="s">
        <v>90</v>
      </c>
      <c r="S17" s="74" t="s">
        <v>90</v>
      </c>
      <c r="T17" s="74" t="s">
        <v>90</v>
      </c>
      <c r="U17" s="74" t="s">
        <v>90</v>
      </c>
      <c r="V17" s="74" t="s">
        <v>90</v>
      </c>
      <c r="W17" s="74" t="s">
        <v>90</v>
      </c>
      <c r="X17" s="74" t="s">
        <v>90</v>
      </c>
      <c r="Y17" s="74" t="s">
        <v>90</v>
      </c>
      <c r="Z17" s="74" t="s">
        <v>90</v>
      </c>
      <c r="AA17" s="74" t="s">
        <v>90</v>
      </c>
      <c r="AB17" s="74" t="s">
        <v>90</v>
      </c>
      <c r="AC17" s="74" t="s">
        <v>90</v>
      </c>
      <c r="AD17" s="74" t="s">
        <v>90</v>
      </c>
      <c r="AE17" s="74" t="s">
        <v>90</v>
      </c>
      <c r="AF17" s="74" t="s">
        <v>90</v>
      </c>
      <c r="AG17" s="74" t="s">
        <v>90</v>
      </c>
      <c r="AH17" s="74" t="s">
        <v>90</v>
      </c>
      <c r="AI17" s="74" t="s">
        <v>90</v>
      </c>
      <c r="AJ17" s="74" t="s">
        <v>90</v>
      </c>
      <c r="AK17" s="74" t="s">
        <v>90</v>
      </c>
      <c r="AL17" s="74" t="s">
        <v>90</v>
      </c>
      <c r="AM17" s="74" t="s">
        <v>90</v>
      </c>
      <c r="AN17" s="74" t="s">
        <v>90</v>
      </c>
      <c r="AO17" s="74" t="s">
        <v>90</v>
      </c>
      <c r="AP17" s="74" t="s">
        <v>90</v>
      </c>
      <c r="AQ17" s="74" t="s">
        <v>90</v>
      </c>
      <c r="AR17" s="74" t="s">
        <v>90</v>
      </c>
      <c r="AS17" s="74" t="s">
        <v>90</v>
      </c>
      <c r="AT17" s="74" t="s">
        <v>90</v>
      </c>
      <c r="AU17" s="74" t="s">
        <v>90</v>
      </c>
      <c r="AV17" s="74" t="s">
        <v>90</v>
      </c>
      <c r="AW17" s="74" t="s">
        <v>90</v>
      </c>
      <c r="AX17" s="74" t="s">
        <v>90</v>
      </c>
      <c r="AY17" s="74" t="s">
        <v>90</v>
      </c>
      <c r="AZ17" s="74" t="s">
        <v>90</v>
      </c>
      <c r="BA17" s="74" t="s">
        <v>90</v>
      </c>
      <c r="BB17" s="74" t="s">
        <v>90</v>
      </c>
      <c r="BC17" s="74" t="s">
        <v>90</v>
      </c>
      <c r="BD17" s="74" t="s">
        <v>90</v>
      </c>
      <c r="BE17" s="74" t="s">
        <v>90</v>
      </c>
      <c r="BF17" s="74" t="s">
        <v>90</v>
      </c>
      <c r="BG17" s="74" t="s">
        <v>90</v>
      </c>
      <c r="BH17" s="74" t="s">
        <v>90</v>
      </c>
      <c r="BI17" s="74" t="s">
        <v>90</v>
      </c>
      <c r="BJ17" s="74" t="s">
        <v>90</v>
      </c>
      <c r="BK17" s="74" t="s">
        <v>90</v>
      </c>
      <c r="BL17" s="74" t="s">
        <v>90</v>
      </c>
      <c r="BM17" s="74" t="s">
        <v>90</v>
      </c>
      <c r="BN17" s="74" t="s">
        <v>90</v>
      </c>
      <c r="BO17" s="74" t="s">
        <v>90</v>
      </c>
      <c r="BP17" s="74" t="s">
        <v>90</v>
      </c>
      <c r="BQ17" s="74" t="s">
        <v>90</v>
      </c>
      <c r="BR17" s="74" t="s">
        <v>90</v>
      </c>
      <c r="BS17" s="74" t="s">
        <v>90</v>
      </c>
      <c r="BT17" s="74" t="s">
        <v>90</v>
      </c>
      <c r="BU17" s="74" t="s">
        <v>90</v>
      </c>
      <c r="BV17" s="74" t="s">
        <v>90</v>
      </c>
      <c r="BW17" s="74" t="s">
        <v>90</v>
      </c>
      <c r="BX17" s="74" t="s">
        <v>90</v>
      </c>
      <c r="BY17" s="74" t="s">
        <v>90</v>
      </c>
      <c r="BZ17" s="74" t="s">
        <v>90</v>
      </c>
      <c r="CA17" s="74" t="s">
        <v>90</v>
      </c>
      <c r="CB17" s="74" t="s">
        <v>90</v>
      </c>
      <c r="CC17" s="74" t="s">
        <v>90</v>
      </c>
      <c r="CD17" s="74" t="s">
        <v>90</v>
      </c>
      <c r="CE17" s="74" t="s">
        <v>90</v>
      </c>
      <c r="CF17" s="74" t="s">
        <v>90</v>
      </c>
      <c r="CG17" s="74" t="s">
        <v>90</v>
      </c>
      <c r="CH17" s="74" t="s">
        <v>90</v>
      </c>
      <c r="CI17" s="74" t="s">
        <v>90</v>
      </c>
      <c r="CJ17" s="74" t="s">
        <v>90</v>
      </c>
      <c r="CK17" s="74" t="s">
        <v>90</v>
      </c>
      <c r="CL17" s="74" t="s">
        <v>90</v>
      </c>
      <c r="CM17" s="74" t="s">
        <v>90</v>
      </c>
      <c r="CN17" s="74" t="s">
        <v>90</v>
      </c>
      <c r="CO17" s="74" t="s">
        <v>90</v>
      </c>
      <c r="CP17" s="74" t="s">
        <v>90</v>
      </c>
      <c r="CQ17" s="74" t="s">
        <v>90</v>
      </c>
      <c r="CR17" s="74" t="s">
        <v>90</v>
      </c>
      <c r="CS17" s="74" t="s">
        <v>90</v>
      </c>
      <c r="CT17" s="74" t="s">
        <v>90</v>
      </c>
      <c r="CU17" s="74" t="s">
        <v>90</v>
      </c>
      <c r="CV17" s="74" t="s">
        <v>90</v>
      </c>
      <c r="CW17" s="74" t="s">
        <v>90</v>
      </c>
      <c r="CX17" s="74" t="s">
        <v>90</v>
      </c>
      <c r="CY17" s="74" t="s">
        <v>90</v>
      </c>
      <c r="CZ17" s="74" t="s">
        <v>90</v>
      </c>
      <c r="DA17" s="74" t="s">
        <v>90</v>
      </c>
      <c r="DB17" s="74" t="s">
        <v>90</v>
      </c>
      <c r="DC17" s="74" t="s">
        <v>90</v>
      </c>
      <c r="DD17" s="74" t="s">
        <v>90</v>
      </c>
      <c r="DE17" s="74" t="s">
        <v>90</v>
      </c>
      <c r="DF17" s="74" t="s">
        <v>90</v>
      </c>
      <c r="DG17" s="74" t="s">
        <v>90</v>
      </c>
      <c r="DH17" s="74" t="s">
        <v>90</v>
      </c>
      <c r="DI17" s="74" t="s">
        <v>90</v>
      </c>
      <c r="DJ17" s="74" t="s">
        <v>90</v>
      </c>
      <c r="DK17" s="74" t="s">
        <v>90</v>
      </c>
      <c r="DL17" s="74" t="s">
        <v>90</v>
      </c>
      <c r="DM17" s="74" t="s">
        <v>90</v>
      </c>
      <c r="DN17" s="74" t="s">
        <v>90</v>
      </c>
      <c r="DO17" s="74" t="s">
        <v>90</v>
      </c>
      <c r="DP17" s="74" t="s">
        <v>90</v>
      </c>
      <c r="DQ17" s="74" t="s">
        <v>90</v>
      </c>
      <c r="DR17" s="74" t="s">
        <v>90</v>
      </c>
      <c r="DS17" s="74" t="s">
        <v>90</v>
      </c>
      <c r="DT17" s="74" t="s">
        <v>90</v>
      </c>
      <c r="DU17" s="74" t="s">
        <v>90</v>
      </c>
      <c r="DV17" s="74" t="s">
        <v>90</v>
      </c>
      <c r="DW17" s="74" t="s">
        <v>90</v>
      </c>
      <c r="DX17" s="74" t="s">
        <v>90</v>
      </c>
      <c r="DY17" s="74" t="s">
        <v>90</v>
      </c>
      <c r="DZ17" s="74" t="s">
        <v>90</v>
      </c>
      <c r="EA17" s="74" t="s">
        <v>90</v>
      </c>
      <c r="EB17" s="74" t="s">
        <v>90</v>
      </c>
      <c r="EC17" s="74" t="s">
        <v>90</v>
      </c>
      <c r="ED17" s="74" t="s">
        <v>90</v>
      </c>
      <c r="EE17" s="74" t="s">
        <v>90</v>
      </c>
      <c r="EF17" s="74" t="s">
        <v>90</v>
      </c>
      <c r="EG17" s="74" t="s">
        <v>90</v>
      </c>
      <c r="EH17" s="74" t="s">
        <v>90</v>
      </c>
      <c r="EI17" s="74" t="s">
        <v>90</v>
      </c>
      <c r="EJ17" s="74" t="s">
        <v>90</v>
      </c>
      <c r="EK17" s="74" t="s">
        <v>90</v>
      </c>
      <c r="EL17" s="74" t="s">
        <v>90</v>
      </c>
      <c r="EM17" s="74" t="s">
        <v>90</v>
      </c>
      <c r="EN17" s="74" t="s">
        <v>90</v>
      </c>
      <c r="EO17" s="74" t="s">
        <v>90</v>
      </c>
      <c r="EP17" s="74" t="s">
        <v>90</v>
      </c>
      <c r="EQ17" s="74" t="s">
        <v>90</v>
      </c>
      <c r="ER17" s="74" t="s">
        <v>90</v>
      </c>
      <c r="ES17" s="74" t="s">
        <v>90</v>
      </c>
      <c r="ET17" s="74" t="s">
        <v>90</v>
      </c>
      <c r="EU17" s="74" t="s">
        <v>90</v>
      </c>
      <c r="EV17" s="74" t="s">
        <v>90</v>
      </c>
      <c r="EW17" s="74" t="s">
        <v>90</v>
      </c>
      <c r="EX17" s="74" t="s">
        <v>90</v>
      </c>
      <c r="EY17" s="74" t="s">
        <v>90</v>
      </c>
      <c r="EZ17" s="74" t="s">
        <v>90</v>
      </c>
      <c r="FA17" s="74" t="s">
        <v>90</v>
      </c>
      <c r="FB17" s="74" t="s">
        <v>90</v>
      </c>
      <c r="FC17" s="74" t="s">
        <v>90</v>
      </c>
      <c r="FD17" s="74" t="s">
        <v>90</v>
      </c>
      <c r="FE17" s="74" t="s">
        <v>90</v>
      </c>
      <c r="FF17" s="74" t="s">
        <v>90</v>
      </c>
      <c r="FG17" s="74" t="s">
        <v>90</v>
      </c>
      <c r="FH17" s="74" t="s">
        <v>90</v>
      </c>
      <c r="FI17" s="74" t="s">
        <v>90</v>
      </c>
      <c r="FJ17" s="74" t="s">
        <v>90</v>
      </c>
      <c r="FK17" s="74" t="s">
        <v>90</v>
      </c>
      <c r="FL17" s="74" t="s">
        <v>90</v>
      </c>
      <c r="FM17" s="74" t="s">
        <v>90</v>
      </c>
      <c r="FN17" s="74" t="s">
        <v>90</v>
      </c>
      <c r="FO17" s="74" t="s">
        <v>90</v>
      </c>
      <c r="FP17" s="74" t="s">
        <v>90</v>
      </c>
      <c r="FQ17" s="74" t="s">
        <v>90</v>
      </c>
      <c r="FR17" s="74" t="s">
        <v>90</v>
      </c>
      <c r="FS17" s="74" t="s">
        <v>90</v>
      </c>
      <c r="FT17" s="74" t="s">
        <v>90</v>
      </c>
      <c r="FU17" s="74" t="s">
        <v>90</v>
      </c>
      <c r="FV17" s="74" t="s">
        <v>90</v>
      </c>
      <c r="FW17" s="74" t="s">
        <v>90</v>
      </c>
      <c r="FX17" s="74" t="s">
        <v>90</v>
      </c>
      <c r="FY17" s="74" t="s">
        <v>90</v>
      </c>
      <c r="FZ17" s="74" t="s">
        <v>90</v>
      </c>
      <c r="GA17" s="74" t="s">
        <v>90</v>
      </c>
      <c r="GB17" s="74" t="s">
        <v>90</v>
      </c>
      <c r="GC17" s="74" t="s">
        <v>90</v>
      </c>
      <c r="GD17" s="74" t="s">
        <v>90</v>
      </c>
      <c r="GE17" s="74" t="s">
        <v>90</v>
      </c>
      <c r="GF17" s="74" t="s">
        <v>90</v>
      </c>
      <c r="GG17" s="74" t="s">
        <v>90</v>
      </c>
      <c r="GH17" s="74" t="s">
        <v>90</v>
      </c>
      <c r="GI17" s="74" t="s">
        <v>90</v>
      </c>
      <c r="GJ17" s="74" t="s">
        <v>90</v>
      </c>
      <c r="GK17" s="74" t="s">
        <v>90</v>
      </c>
      <c r="GL17" s="74" t="s">
        <v>90</v>
      </c>
      <c r="GM17" s="74" t="s">
        <v>90</v>
      </c>
      <c r="GN17" s="74" t="s">
        <v>90</v>
      </c>
      <c r="GO17" s="74" t="s">
        <v>90</v>
      </c>
      <c r="GP17" s="74" t="s">
        <v>90</v>
      </c>
      <c r="GQ17" s="74" t="s">
        <v>90</v>
      </c>
      <c r="GR17" s="74" t="s">
        <v>90</v>
      </c>
      <c r="GS17" s="74" t="s">
        <v>90</v>
      </c>
      <c r="GT17" s="74" t="s">
        <v>90</v>
      </c>
      <c r="GU17" s="74" t="s">
        <v>90</v>
      </c>
      <c r="GV17" s="74" t="s">
        <v>90</v>
      </c>
      <c r="GW17" s="74" t="s">
        <v>90</v>
      </c>
      <c r="GX17" s="74" t="s">
        <v>90</v>
      </c>
      <c r="GY17" s="74" t="s">
        <v>90</v>
      </c>
      <c r="GZ17" s="74" t="s">
        <v>90</v>
      </c>
      <c r="HA17" s="74" t="s">
        <v>90</v>
      </c>
      <c r="HB17" s="74" t="s">
        <v>90</v>
      </c>
      <c r="HC17" s="74" t="s">
        <v>90</v>
      </c>
      <c r="HD17" s="74" t="s">
        <v>90</v>
      </c>
      <c r="HE17" s="74" t="s">
        <v>90</v>
      </c>
      <c r="HF17" s="74" t="s">
        <v>90</v>
      </c>
      <c r="HG17" s="74" t="s">
        <v>90</v>
      </c>
      <c r="HH17" s="74" t="s">
        <v>90</v>
      </c>
      <c r="HI17" s="74" t="s">
        <v>90</v>
      </c>
      <c r="HJ17" s="74" t="s">
        <v>90</v>
      </c>
      <c r="HK17" s="74" t="s">
        <v>90</v>
      </c>
      <c r="HL17" s="74" t="s">
        <v>90</v>
      </c>
      <c r="HM17" s="74" t="s">
        <v>90</v>
      </c>
      <c r="HN17" s="74" t="s">
        <v>90</v>
      </c>
      <c r="HO17" s="74" t="s">
        <v>90</v>
      </c>
      <c r="HP17" s="74" t="s">
        <v>90</v>
      </c>
      <c r="HQ17" s="74" t="s">
        <v>90</v>
      </c>
      <c r="HR17" s="74" t="s">
        <v>90</v>
      </c>
      <c r="HS17" s="74" t="s">
        <v>90</v>
      </c>
      <c r="HT17" s="74" t="s">
        <v>90</v>
      </c>
      <c r="HU17" s="74" t="s">
        <v>90</v>
      </c>
      <c r="HV17" s="74" t="s">
        <v>90</v>
      </c>
      <c r="HW17" s="74" t="s">
        <v>90</v>
      </c>
      <c r="HX17" s="74" t="s">
        <v>90</v>
      </c>
      <c r="HY17" s="74" t="s">
        <v>90</v>
      </c>
      <c r="HZ17" s="74" t="s">
        <v>90</v>
      </c>
      <c r="IA17" s="74" t="s">
        <v>90</v>
      </c>
      <c r="IB17" s="74" t="s">
        <v>90</v>
      </c>
      <c r="IC17" s="74" t="s">
        <v>90</v>
      </c>
      <c r="ID17" s="74" t="s">
        <v>90</v>
      </c>
      <c r="IE17" s="74" t="s">
        <v>90</v>
      </c>
      <c r="IF17" s="74" t="s">
        <v>90</v>
      </c>
      <c r="IG17" s="74" t="s">
        <v>90</v>
      </c>
      <c r="IH17" s="74" t="s">
        <v>90</v>
      </c>
      <c r="II17" s="74" t="s">
        <v>90</v>
      </c>
      <c r="IJ17" s="74" t="s">
        <v>90</v>
      </c>
      <c r="IK17" s="74" t="s">
        <v>90</v>
      </c>
      <c r="IL17" s="74" t="s">
        <v>90</v>
      </c>
      <c r="IM17" s="74" t="s">
        <v>90</v>
      </c>
      <c r="IN17" s="74" t="s">
        <v>90</v>
      </c>
      <c r="IO17" s="74" t="s">
        <v>90</v>
      </c>
      <c r="IP17" s="74" t="s">
        <v>90</v>
      </c>
      <c r="IQ17" s="74" t="s">
        <v>90</v>
      </c>
      <c r="IR17" s="74" t="s">
        <v>90</v>
      </c>
      <c r="IS17" s="74" t="s">
        <v>90</v>
      </c>
      <c r="IT17" s="74" t="s">
        <v>90</v>
      </c>
      <c r="IU17" s="74" t="s">
        <v>90</v>
      </c>
      <c r="IV17" s="74" t="s">
        <v>90</v>
      </c>
      <c r="IW17" s="74" t="s">
        <v>90</v>
      </c>
      <c r="IX17" s="74" t="s">
        <v>90</v>
      </c>
      <c r="IY17" s="74" t="s">
        <v>90</v>
      </c>
      <c r="IZ17" s="74" t="s">
        <v>90</v>
      </c>
      <c r="JA17" s="74" t="s">
        <v>90</v>
      </c>
      <c r="JB17" s="74" t="s">
        <v>90</v>
      </c>
      <c r="JC17" s="74" t="s">
        <v>90</v>
      </c>
      <c r="JD17" s="74" t="s">
        <v>90</v>
      </c>
      <c r="JE17" s="74" t="s">
        <v>90</v>
      </c>
      <c r="JF17" s="74" t="s">
        <v>90</v>
      </c>
      <c r="JG17" s="74" t="s">
        <v>90</v>
      </c>
      <c r="JH17" s="74" t="s">
        <v>90</v>
      </c>
      <c r="JI17" s="74" t="s">
        <v>90</v>
      </c>
      <c r="JJ17" s="74" t="s">
        <v>90</v>
      </c>
      <c r="JK17" s="74" t="s">
        <v>90</v>
      </c>
      <c r="JL17" s="74" t="s">
        <v>90</v>
      </c>
      <c r="JM17" s="74" t="s">
        <v>90</v>
      </c>
      <c r="JN17" s="74" t="s">
        <v>90</v>
      </c>
      <c r="JO17" s="74" t="s">
        <v>90</v>
      </c>
      <c r="JP17" s="74" t="s">
        <v>90</v>
      </c>
      <c r="JQ17" s="74" t="s">
        <v>90</v>
      </c>
      <c r="JR17" s="74" t="s">
        <v>90</v>
      </c>
      <c r="JS17" s="74" t="s">
        <v>90</v>
      </c>
      <c r="JT17" s="74" t="s">
        <v>90</v>
      </c>
      <c r="JU17" s="74" t="s">
        <v>90</v>
      </c>
      <c r="JV17" s="74" t="s">
        <v>90</v>
      </c>
      <c r="JW17" s="74" t="s">
        <v>90</v>
      </c>
      <c r="JX17" s="74" t="s">
        <v>90</v>
      </c>
      <c r="JY17" s="74" t="s">
        <v>90</v>
      </c>
      <c r="JZ17" s="74" t="s">
        <v>90</v>
      </c>
      <c r="KA17" s="74" t="s">
        <v>90</v>
      </c>
      <c r="KB17" s="74" t="s">
        <v>90</v>
      </c>
      <c r="KC17" s="74" t="s">
        <v>90</v>
      </c>
      <c r="KD17" s="74" t="s">
        <v>90</v>
      </c>
      <c r="KE17" s="74" t="s">
        <v>90</v>
      </c>
      <c r="KF17" s="74" t="s">
        <v>90</v>
      </c>
      <c r="KG17" s="74" t="s">
        <v>90</v>
      </c>
      <c r="KH17" s="74" t="s">
        <v>90</v>
      </c>
      <c r="KI17" s="74" t="s">
        <v>90</v>
      </c>
      <c r="KJ17" s="74" t="s">
        <v>90</v>
      </c>
      <c r="KK17" s="74" t="s">
        <v>90</v>
      </c>
      <c r="KL17" s="74" t="s">
        <v>90</v>
      </c>
      <c r="KM17" s="74" t="s">
        <v>90</v>
      </c>
      <c r="KN17" s="74" t="s">
        <v>90</v>
      </c>
      <c r="KO17" s="74" t="s">
        <v>90</v>
      </c>
      <c r="KP17" s="74" t="s">
        <v>90</v>
      </c>
      <c r="KQ17" s="74" t="s">
        <v>90</v>
      </c>
      <c r="KR17" s="74" t="s">
        <v>90</v>
      </c>
      <c r="KS17" s="74" t="s">
        <v>90</v>
      </c>
      <c r="KT17" s="74" t="s">
        <v>90</v>
      </c>
      <c r="KU17" s="74" t="s">
        <v>90</v>
      </c>
      <c r="KV17" s="74" t="s">
        <v>90</v>
      </c>
      <c r="KW17" s="74" t="s">
        <v>90</v>
      </c>
      <c r="KX17" s="74" t="s">
        <v>90</v>
      </c>
      <c r="KY17" s="74" t="s">
        <v>90</v>
      </c>
      <c r="KZ17" s="74" t="s">
        <v>90</v>
      </c>
      <c r="LA17" s="74" t="s">
        <v>90</v>
      </c>
      <c r="LB17" s="74" t="s">
        <v>90</v>
      </c>
      <c r="LC17" s="74" t="s">
        <v>90</v>
      </c>
      <c r="LD17" s="74" t="s">
        <v>90</v>
      </c>
      <c r="LE17" s="74" t="s">
        <v>90</v>
      </c>
      <c r="LF17" s="74" t="s">
        <v>90</v>
      </c>
      <c r="LG17" s="74" t="s">
        <v>90</v>
      </c>
      <c r="LH17" s="74" t="s">
        <v>90</v>
      </c>
      <c r="LI17" s="74" t="s">
        <v>90</v>
      </c>
      <c r="LJ17" s="74" t="s">
        <v>90</v>
      </c>
      <c r="LK17" s="74" t="s">
        <v>90</v>
      </c>
      <c r="LL17" s="74" t="s">
        <v>90</v>
      </c>
      <c r="LM17" s="74" t="s">
        <v>90</v>
      </c>
      <c r="LN17" s="74" t="s">
        <v>90</v>
      </c>
      <c r="LO17" s="74" t="s">
        <v>90</v>
      </c>
      <c r="LP17" s="74" t="s">
        <v>90</v>
      </c>
      <c r="LQ17" s="74" t="s">
        <v>90</v>
      </c>
      <c r="LR17" s="74" t="s">
        <v>90</v>
      </c>
      <c r="LS17" s="74" t="s">
        <v>90</v>
      </c>
      <c r="LT17" s="74" t="s">
        <v>90</v>
      </c>
      <c r="LU17" s="74" t="s">
        <v>90</v>
      </c>
      <c r="LV17" s="74" t="s">
        <v>90</v>
      </c>
      <c r="LW17" s="74" t="s">
        <v>90</v>
      </c>
      <c r="LX17" s="74" t="s">
        <v>90</v>
      </c>
      <c r="LY17" s="74" t="s">
        <v>90</v>
      </c>
      <c r="LZ17" s="74" t="s">
        <v>90</v>
      </c>
      <c r="MA17" s="74" t="s">
        <v>90</v>
      </c>
      <c r="MB17" s="74" t="s">
        <v>90</v>
      </c>
      <c r="MC17" s="74" t="s">
        <v>90</v>
      </c>
      <c r="MD17" s="74" t="s">
        <v>90</v>
      </c>
      <c r="ME17" s="74" t="s">
        <v>90</v>
      </c>
      <c r="MF17" s="74" t="s">
        <v>90</v>
      </c>
      <c r="MG17" s="74" t="s">
        <v>90</v>
      </c>
      <c r="MH17" s="74" t="s">
        <v>90</v>
      </c>
      <c r="MI17" s="74" t="s">
        <v>90</v>
      </c>
      <c r="MJ17" s="74" t="s">
        <v>90</v>
      </c>
      <c r="MK17" s="74" t="s">
        <v>90</v>
      </c>
      <c r="ML17" s="74" t="s">
        <v>90</v>
      </c>
      <c r="MM17" s="74" t="s">
        <v>90</v>
      </c>
      <c r="MN17" s="74" t="s">
        <v>90</v>
      </c>
      <c r="MO17" s="74" t="s">
        <v>90</v>
      </c>
      <c r="MP17" s="74" t="s">
        <v>90</v>
      </c>
      <c r="MQ17" s="74" t="s">
        <v>90</v>
      </c>
      <c r="MR17" s="74" t="s">
        <v>90</v>
      </c>
      <c r="MS17" s="74" t="s">
        <v>90</v>
      </c>
      <c r="MT17" s="74" t="s">
        <v>90</v>
      </c>
      <c r="MU17" s="74" t="s">
        <v>90</v>
      </c>
      <c r="MV17" s="74" t="s">
        <v>90</v>
      </c>
      <c r="MW17" s="74" t="s">
        <v>90</v>
      </c>
      <c r="MX17" s="74" t="s">
        <v>90</v>
      </c>
      <c r="MY17" s="74" t="s">
        <v>90</v>
      </c>
      <c r="MZ17" s="74" t="s">
        <v>90</v>
      </c>
      <c r="NA17" s="74" t="s">
        <v>90</v>
      </c>
      <c r="NB17" s="74" t="s">
        <v>90</v>
      </c>
      <c r="NC17" s="74" t="s">
        <v>90</v>
      </c>
      <c r="ND17" s="74" t="s">
        <v>90</v>
      </c>
      <c r="NE17" s="74" t="s">
        <v>90</v>
      </c>
      <c r="NF17" s="74" t="s">
        <v>90</v>
      </c>
      <c r="NG17" s="74" t="s">
        <v>90</v>
      </c>
      <c r="NH17" s="74" t="s">
        <v>90</v>
      </c>
      <c r="NI17" s="74" t="s">
        <v>90</v>
      </c>
      <c r="NJ17" s="74" t="s">
        <v>90</v>
      </c>
      <c r="NK17" s="74" t="s">
        <v>90</v>
      </c>
      <c r="NL17" s="74" t="s">
        <v>90</v>
      </c>
      <c r="NM17" s="74" t="s">
        <v>90</v>
      </c>
      <c r="NN17" s="74" t="s">
        <v>90</v>
      </c>
      <c r="NO17" s="74" t="s">
        <v>90</v>
      </c>
      <c r="NP17" s="74" t="s">
        <v>90</v>
      </c>
      <c r="NQ17" s="74" t="s">
        <v>90</v>
      </c>
      <c r="NR17" s="74" t="s">
        <v>90</v>
      </c>
      <c r="NS17" s="74" t="s">
        <v>90</v>
      </c>
      <c r="NT17" s="74" t="s">
        <v>90</v>
      </c>
      <c r="NU17" s="74" t="s">
        <v>90</v>
      </c>
      <c r="NV17" s="74" t="s">
        <v>90</v>
      </c>
      <c r="NW17" s="74" t="s">
        <v>90</v>
      </c>
      <c r="NX17" s="74" t="s">
        <v>90</v>
      </c>
      <c r="NY17" s="74" t="s">
        <v>90</v>
      </c>
      <c r="NZ17" s="74" t="s">
        <v>90</v>
      </c>
      <c r="OA17" s="74" t="s">
        <v>90</v>
      </c>
      <c r="OB17" s="74" t="s">
        <v>90</v>
      </c>
      <c r="OC17" s="74" t="s">
        <v>90</v>
      </c>
      <c r="OD17" s="74" t="s">
        <v>90</v>
      </c>
      <c r="OE17" s="74" t="s">
        <v>90</v>
      </c>
      <c r="OF17" s="74" t="s">
        <v>90</v>
      </c>
      <c r="OG17" s="74" t="s">
        <v>90</v>
      </c>
      <c r="OH17" s="74" t="s">
        <v>90</v>
      </c>
      <c r="OI17" s="74" t="s">
        <v>90</v>
      </c>
      <c r="OJ17" s="74" t="s">
        <v>90</v>
      </c>
      <c r="OK17" s="74" t="s">
        <v>90</v>
      </c>
      <c r="OL17" s="74" t="s">
        <v>90</v>
      </c>
      <c r="OM17" s="74" t="s">
        <v>90</v>
      </c>
      <c r="ON17" s="74" t="s">
        <v>90</v>
      </c>
      <c r="OO17" s="74" t="s">
        <v>90</v>
      </c>
      <c r="OP17" s="74" t="s">
        <v>90</v>
      </c>
      <c r="OQ17" s="74" t="s">
        <v>90</v>
      </c>
      <c r="OR17" s="74" t="s">
        <v>90</v>
      </c>
      <c r="OS17" s="74" t="s">
        <v>90</v>
      </c>
      <c r="OT17" s="74" t="s">
        <v>90</v>
      </c>
      <c r="OU17" s="74" t="s">
        <v>90</v>
      </c>
      <c r="OV17" s="74" t="s">
        <v>90</v>
      </c>
      <c r="OW17" s="74" t="s">
        <v>90</v>
      </c>
      <c r="OX17" s="74" t="s">
        <v>90</v>
      </c>
      <c r="OY17" s="74" t="s">
        <v>90</v>
      </c>
      <c r="OZ17" s="74" t="s">
        <v>90</v>
      </c>
      <c r="PA17" s="74" t="s">
        <v>90</v>
      </c>
      <c r="PB17" s="74" t="s">
        <v>90</v>
      </c>
      <c r="PC17" s="74" t="s">
        <v>90</v>
      </c>
      <c r="PD17" s="74" t="s">
        <v>90</v>
      </c>
      <c r="PE17" s="74" t="s">
        <v>90</v>
      </c>
      <c r="PF17" s="74" t="s">
        <v>90</v>
      </c>
      <c r="PG17" s="74" t="s">
        <v>90</v>
      </c>
      <c r="PH17" s="74" t="s">
        <v>90</v>
      </c>
      <c r="PI17" s="74" t="s">
        <v>90</v>
      </c>
      <c r="PJ17" s="74" t="s">
        <v>90</v>
      </c>
      <c r="PK17" s="74" t="s">
        <v>90</v>
      </c>
      <c r="PL17" s="74" t="s">
        <v>90</v>
      </c>
      <c r="PM17" s="74" t="s">
        <v>90</v>
      </c>
      <c r="PN17" s="74" t="s">
        <v>90</v>
      </c>
      <c r="PO17" s="74" t="s">
        <v>90</v>
      </c>
      <c r="PP17" s="74" t="s">
        <v>90</v>
      </c>
      <c r="PQ17" s="74" t="s">
        <v>90</v>
      </c>
      <c r="PR17" s="74" t="s">
        <v>90</v>
      </c>
      <c r="PS17" s="74" t="s">
        <v>90</v>
      </c>
      <c r="PT17" s="74" t="s">
        <v>90</v>
      </c>
      <c r="PU17" s="74" t="s">
        <v>90</v>
      </c>
      <c r="PV17" s="74" t="s">
        <v>90</v>
      </c>
      <c r="PW17" s="74" t="s">
        <v>90</v>
      </c>
      <c r="PX17" s="74" t="s">
        <v>90</v>
      </c>
      <c r="PY17" s="74" t="s">
        <v>90</v>
      </c>
      <c r="PZ17" s="74" t="s">
        <v>90</v>
      </c>
      <c r="QA17" s="74" t="s">
        <v>90</v>
      </c>
      <c r="QB17" s="74" t="s">
        <v>90</v>
      </c>
      <c r="QC17" s="74" t="s">
        <v>90</v>
      </c>
      <c r="QD17" s="74" t="s">
        <v>90</v>
      </c>
      <c r="QE17" s="74" t="s">
        <v>90</v>
      </c>
      <c r="QF17" s="74" t="s">
        <v>90</v>
      </c>
      <c r="QG17" s="74" t="s">
        <v>90</v>
      </c>
      <c r="QH17" s="74" t="s">
        <v>90</v>
      </c>
      <c r="QI17" s="74" t="s">
        <v>90</v>
      </c>
      <c r="QJ17" s="74" t="s">
        <v>90</v>
      </c>
      <c r="QK17" s="74" t="s">
        <v>90</v>
      </c>
      <c r="QL17" s="74" t="s">
        <v>90</v>
      </c>
      <c r="QM17" s="74" t="s">
        <v>90</v>
      </c>
      <c r="QN17" s="74" t="s">
        <v>90</v>
      </c>
      <c r="QO17" s="74" t="s">
        <v>90</v>
      </c>
      <c r="QP17" s="74" t="s">
        <v>90</v>
      </c>
      <c r="QQ17" s="74" t="s">
        <v>90</v>
      </c>
      <c r="QR17" s="74" t="s">
        <v>90</v>
      </c>
      <c r="QS17" s="74" t="s">
        <v>90</v>
      </c>
      <c r="QT17" s="74" t="s">
        <v>90</v>
      </c>
      <c r="QU17" s="74" t="s">
        <v>90</v>
      </c>
      <c r="QV17" s="74" t="s">
        <v>90</v>
      </c>
      <c r="QW17" s="74" t="s">
        <v>90</v>
      </c>
      <c r="QX17" s="74" t="s">
        <v>90</v>
      </c>
      <c r="QY17" s="74" t="s">
        <v>90</v>
      </c>
      <c r="QZ17" s="74" t="s">
        <v>90</v>
      </c>
      <c r="RA17" s="74" t="s">
        <v>90</v>
      </c>
      <c r="RB17" s="74" t="s">
        <v>90</v>
      </c>
      <c r="RC17" s="74" t="s">
        <v>90</v>
      </c>
      <c r="RD17" s="74" t="s">
        <v>90</v>
      </c>
      <c r="RE17" s="74" t="s">
        <v>90</v>
      </c>
      <c r="RF17" s="74" t="s">
        <v>90</v>
      </c>
      <c r="RG17" s="74" t="s">
        <v>90</v>
      </c>
      <c r="RH17" s="74" t="s">
        <v>90</v>
      </c>
      <c r="RI17" s="74" t="s">
        <v>90</v>
      </c>
      <c r="RJ17" s="74" t="s">
        <v>90</v>
      </c>
      <c r="RK17" s="74" t="s">
        <v>90</v>
      </c>
      <c r="RL17" s="74" t="s">
        <v>90</v>
      </c>
      <c r="RM17" s="74" t="s">
        <v>90</v>
      </c>
      <c r="RN17" s="74" t="s">
        <v>90</v>
      </c>
      <c r="RO17" s="74" t="s">
        <v>90</v>
      </c>
      <c r="RP17" s="74" t="s">
        <v>90</v>
      </c>
      <c r="RQ17" s="74" t="s">
        <v>90</v>
      </c>
      <c r="RR17" s="74" t="s">
        <v>90</v>
      </c>
      <c r="RS17" s="74" t="s">
        <v>90</v>
      </c>
      <c r="RT17" s="74" t="s">
        <v>90</v>
      </c>
      <c r="RU17" s="74" t="s">
        <v>90</v>
      </c>
      <c r="RV17" s="74" t="s">
        <v>90</v>
      </c>
      <c r="RW17" s="74" t="s">
        <v>90</v>
      </c>
      <c r="RX17" s="74" t="s">
        <v>90</v>
      </c>
      <c r="RY17" s="74" t="s">
        <v>90</v>
      </c>
      <c r="RZ17" s="74" t="s">
        <v>90</v>
      </c>
      <c r="SA17" s="74" t="s">
        <v>90</v>
      </c>
      <c r="SB17" s="74" t="s">
        <v>90</v>
      </c>
      <c r="SC17" s="74" t="s">
        <v>90</v>
      </c>
      <c r="SD17" s="74" t="s">
        <v>90</v>
      </c>
      <c r="SE17" s="74" t="s">
        <v>90</v>
      </c>
      <c r="SF17" s="74" t="s">
        <v>90</v>
      </c>
      <c r="SG17" s="74" t="s">
        <v>90</v>
      </c>
      <c r="SH17" s="74" t="s">
        <v>90</v>
      </c>
      <c r="SI17" s="74" t="s">
        <v>90</v>
      </c>
      <c r="SJ17" s="74" t="s">
        <v>90</v>
      </c>
      <c r="SK17" s="74" t="s">
        <v>90</v>
      </c>
      <c r="SL17" s="74" t="s">
        <v>90</v>
      </c>
      <c r="SM17" s="74" t="s">
        <v>90</v>
      </c>
      <c r="SN17" s="74" t="s">
        <v>90</v>
      </c>
      <c r="SO17" s="74" t="s">
        <v>90</v>
      </c>
      <c r="SP17" s="74" t="s">
        <v>90</v>
      </c>
      <c r="SQ17" s="74" t="s">
        <v>90</v>
      </c>
      <c r="SR17" s="74" t="s">
        <v>90</v>
      </c>
      <c r="SS17" s="74" t="s">
        <v>90</v>
      </c>
      <c r="ST17" s="74" t="s">
        <v>90</v>
      </c>
      <c r="SU17" s="74" t="s">
        <v>90</v>
      </c>
      <c r="SV17" s="74" t="s">
        <v>90</v>
      </c>
      <c r="SW17" s="74" t="s">
        <v>90</v>
      </c>
      <c r="SX17" s="74" t="s">
        <v>90</v>
      </c>
      <c r="SY17" s="74" t="s">
        <v>90</v>
      </c>
      <c r="SZ17" s="74" t="s">
        <v>90</v>
      </c>
      <c r="TA17" s="74" t="s">
        <v>90</v>
      </c>
      <c r="TB17" s="74" t="s">
        <v>90</v>
      </c>
      <c r="TC17" s="74" t="s">
        <v>90</v>
      </c>
      <c r="TD17" s="74" t="s">
        <v>90</v>
      </c>
      <c r="TE17" s="74" t="s">
        <v>90</v>
      </c>
      <c r="TF17" s="74" t="s">
        <v>90</v>
      </c>
      <c r="TG17" s="74" t="s">
        <v>90</v>
      </c>
      <c r="TH17" s="74" t="s">
        <v>90</v>
      </c>
      <c r="TI17" s="74" t="s">
        <v>90</v>
      </c>
      <c r="TJ17" s="74" t="s">
        <v>90</v>
      </c>
      <c r="TK17" s="74" t="s">
        <v>90</v>
      </c>
      <c r="TL17" s="74" t="s">
        <v>90</v>
      </c>
      <c r="TM17" s="74" t="s">
        <v>90</v>
      </c>
      <c r="TN17" s="74" t="s">
        <v>90</v>
      </c>
      <c r="TO17" s="74" t="s">
        <v>90</v>
      </c>
      <c r="TP17" s="74" t="s">
        <v>90</v>
      </c>
      <c r="TQ17" s="74" t="s">
        <v>90</v>
      </c>
      <c r="TR17" s="74" t="s">
        <v>90</v>
      </c>
      <c r="TS17" s="74" t="s">
        <v>90</v>
      </c>
      <c r="TT17" s="74" t="s">
        <v>90</v>
      </c>
      <c r="TU17" s="74" t="s">
        <v>90</v>
      </c>
      <c r="TV17" s="74" t="s">
        <v>90</v>
      </c>
      <c r="TW17" s="74" t="s">
        <v>90</v>
      </c>
      <c r="TX17" s="74" t="s">
        <v>90</v>
      </c>
      <c r="TY17" s="74" t="s">
        <v>90</v>
      </c>
      <c r="TZ17" s="74" t="s">
        <v>90</v>
      </c>
      <c r="UA17" s="74" t="s">
        <v>90</v>
      </c>
      <c r="UB17" s="74" t="s">
        <v>90</v>
      </c>
      <c r="UC17" s="74" t="s">
        <v>90</v>
      </c>
      <c r="UD17" s="74" t="s">
        <v>90</v>
      </c>
      <c r="UE17" s="74" t="s">
        <v>90</v>
      </c>
      <c r="UF17" s="74" t="s">
        <v>90</v>
      </c>
      <c r="UG17" s="74" t="s">
        <v>90</v>
      </c>
      <c r="UH17" s="74" t="s">
        <v>90</v>
      </c>
      <c r="UI17" s="74" t="s">
        <v>90</v>
      </c>
      <c r="UJ17" s="74" t="s">
        <v>90</v>
      </c>
      <c r="UK17" s="74" t="s">
        <v>90</v>
      </c>
      <c r="UL17" s="74" t="s">
        <v>90</v>
      </c>
      <c r="UM17" s="74" t="s">
        <v>90</v>
      </c>
      <c r="UN17" s="74" t="s">
        <v>90</v>
      </c>
      <c r="UO17" s="74" t="s">
        <v>90</v>
      </c>
      <c r="UP17" s="74" t="s">
        <v>90</v>
      </c>
      <c r="UQ17" s="74" t="s">
        <v>90</v>
      </c>
      <c r="UR17" s="74" t="s">
        <v>90</v>
      </c>
      <c r="US17" s="74" t="s">
        <v>90</v>
      </c>
      <c r="UT17" s="74" t="s">
        <v>90</v>
      </c>
      <c r="UU17" s="74" t="s">
        <v>90</v>
      </c>
      <c r="UV17" s="74" t="s">
        <v>90</v>
      </c>
      <c r="UW17" s="74" t="s">
        <v>90</v>
      </c>
      <c r="UX17" s="74" t="s">
        <v>90</v>
      </c>
      <c r="UY17" s="74" t="s">
        <v>90</v>
      </c>
      <c r="UZ17" s="74" t="s">
        <v>90</v>
      </c>
      <c r="VA17" s="74" t="s">
        <v>90</v>
      </c>
      <c r="VB17" s="74" t="s">
        <v>90</v>
      </c>
      <c r="VC17" s="74" t="s">
        <v>90</v>
      </c>
      <c r="VD17" s="74" t="s">
        <v>90</v>
      </c>
      <c r="VE17" s="74" t="s">
        <v>90</v>
      </c>
      <c r="VF17" s="74" t="s">
        <v>90</v>
      </c>
      <c r="VG17" s="74" t="s">
        <v>90</v>
      </c>
      <c r="VH17" s="74" t="s">
        <v>90</v>
      </c>
      <c r="VI17" s="74" t="s">
        <v>90</v>
      </c>
      <c r="VJ17" s="74" t="s">
        <v>90</v>
      </c>
      <c r="VK17" s="74" t="s">
        <v>90</v>
      </c>
      <c r="VL17" s="74" t="s">
        <v>90</v>
      </c>
      <c r="VM17" s="74" t="s">
        <v>90</v>
      </c>
      <c r="VN17" s="74" t="s">
        <v>90</v>
      </c>
      <c r="VO17" s="74" t="s">
        <v>90</v>
      </c>
      <c r="VP17" s="74" t="s">
        <v>90</v>
      </c>
      <c r="VQ17" s="74" t="s">
        <v>90</v>
      </c>
      <c r="VR17" s="74" t="s">
        <v>90</v>
      </c>
      <c r="VS17" s="74" t="s">
        <v>90</v>
      </c>
      <c r="VT17" s="74" t="s">
        <v>90</v>
      </c>
      <c r="VU17" s="74" t="s">
        <v>90</v>
      </c>
      <c r="VV17" s="74" t="s">
        <v>90</v>
      </c>
      <c r="VW17" s="74" t="s">
        <v>90</v>
      </c>
      <c r="VX17" s="74" t="s">
        <v>90</v>
      </c>
      <c r="VY17" s="74" t="s">
        <v>90</v>
      </c>
      <c r="VZ17" s="74" t="s">
        <v>90</v>
      </c>
      <c r="WA17" s="74" t="s">
        <v>90</v>
      </c>
      <c r="WB17" s="74" t="s">
        <v>90</v>
      </c>
      <c r="WC17" s="74" t="s">
        <v>90</v>
      </c>
      <c r="WD17" s="74" t="s">
        <v>90</v>
      </c>
      <c r="WE17" s="74" t="s">
        <v>90</v>
      </c>
      <c r="WF17" s="74" t="s">
        <v>90</v>
      </c>
      <c r="WG17" s="74" t="s">
        <v>90</v>
      </c>
      <c r="WH17" s="74" t="s">
        <v>90</v>
      </c>
      <c r="WI17" s="74" t="s">
        <v>90</v>
      </c>
      <c r="WJ17" s="74" t="s">
        <v>90</v>
      </c>
      <c r="WK17" s="74" t="s">
        <v>90</v>
      </c>
      <c r="WL17" s="74" t="s">
        <v>90</v>
      </c>
      <c r="WM17" s="74" t="s">
        <v>90</v>
      </c>
      <c r="WN17" s="74" t="s">
        <v>90</v>
      </c>
      <c r="WO17" s="74" t="s">
        <v>90</v>
      </c>
      <c r="WP17" s="74" t="s">
        <v>90</v>
      </c>
      <c r="WQ17" s="74" t="s">
        <v>90</v>
      </c>
      <c r="WR17" s="74" t="s">
        <v>90</v>
      </c>
      <c r="WS17" s="74" t="s">
        <v>90</v>
      </c>
      <c r="WT17" s="74" t="s">
        <v>90</v>
      </c>
      <c r="WU17" s="74" t="s">
        <v>90</v>
      </c>
      <c r="WV17" s="74" t="s">
        <v>90</v>
      </c>
      <c r="WW17" s="74" t="s">
        <v>90</v>
      </c>
      <c r="WX17" s="74" t="s">
        <v>90</v>
      </c>
      <c r="WY17" s="74" t="s">
        <v>90</v>
      </c>
      <c r="WZ17" s="74" t="s">
        <v>90</v>
      </c>
      <c r="XA17" s="74" t="s">
        <v>90</v>
      </c>
      <c r="XB17" s="74" t="s">
        <v>90</v>
      </c>
      <c r="XC17" s="74" t="s">
        <v>90</v>
      </c>
      <c r="XD17" s="74" t="s">
        <v>90</v>
      </c>
      <c r="XE17" s="74" t="s">
        <v>90</v>
      </c>
      <c r="XF17" s="74" t="s">
        <v>90</v>
      </c>
      <c r="XG17" s="74" t="s">
        <v>90</v>
      </c>
      <c r="XH17" s="74" t="s">
        <v>90</v>
      </c>
      <c r="XI17" s="74" t="s">
        <v>90</v>
      </c>
      <c r="XJ17" s="74" t="s">
        <v>90</v>
      </c>
      <c r="XK17" s="74" t="s">
        <v>90</v>
      </c>
      <c r="XL17" s="74" t="s">
        <v>90</v>
      </c>
      <c r="XM17" s="74" t="s">
        <v>90</v>
      </c>
      <c r="XN17" s="74" t="s">
        <v>90</v>
      </c>
      <c r="XO17" s="74" t="s">
        <v>90</v>
      </c>
      <c r="XP17" s="74" t="s">
        <v>90</v>
      </c>
      <c r="XQ17" s="74" t="s">
        <v>90</v>
      </c>
      <c r="XR17" s="74" t="s">
        <v>90</v>
      </c>
      <c r="XS17" s="74" t="s">
        <v>90</v>
      </c>
      <c r="XT17" s="74" t="s">
        <v>90</v>
      </c>
      <c r="XU17" s="74" t="s">
        <v>90</v>
      </c>
      <c r="XV17" s="74" t="s">
        <v>90</v>
      </c>
      <c r="XW17" s="74" t="s">
        <v>90</v>
      </c>
      <c r="XX17" s="74" t="s">
        <v>90</v>
      </c>
      <c r="XY17" s="74" t="s">
        <v>90</v>
      </c>
      <c r="XZ17" s="74" t="s">
        <v>90</v>
      </c>
      <c r="YA17" s="74" t="s">
        <v>90</v>
      </c>
      <c r="YB17" s="74" t="s">
        <v>90</v>
      </c>
      <c r="YC17" s="74" t="s">
        <v>90</v>
      </c>
      <c r="YD17" s="74" t="s">
        <v>90</v>
      </c>
      <c r="YE17" s="74" t="s">
        <v>90</v>
      </c>
      <c r="YF17" s="74" t="s">
        <v>90</v>
      </c>
      <c r="YG17" s="74" t="s">
        <v>90</v>
      </c>
      <c r="YH17" s="74" t="s">
        <v>90</v>
      </c>
      <c r="YI17" s="74" t="s">
        <v>90</v>
      </c>
      <c r="YJ17" s="74" t="s">
        <v>90</v>
      </c>
      <c r="YK17" s="74" t="s">
        <v>90</v>
      </c>
      <c r="YL17" s="74" t="s">
        <v>90</v>
      </c>
      <c r="YM17" s="74" t="s">
        <v>90</v>
      </c>
      <c r="YN17" s="74" t="s">
        <v>90</v>
      </c>
      <c r="YO17" s="74" t="s">
        <v>90</v>
      </c>
      <c r="YP17" s="74" t="s">
        <v>90</v>
      </c>
      <c r="YQ17" s="74" t="s">
        <v>90</v>
      </c>
      <c r="YR17" s="74" t="s">
        <v>90</v>
      </c>
      <c r="YS17" s="74" t="s">
        <v>90</v>
      </c>
      <c r="YT17" s="74" t="s">
        <v>90</v>
      </c>
      <c r="YU17" s="74" t="s">
        <v>90</v>
      </c>
      <c r="YV17" s="74" t="s">
        <v>90</v>
      </c>
      <c r="YW17" s="74" t="s">
        <v>90</v>
      </c>
      <c r="YX17" s="74" t="s">
        <v>90</v>
      </c>
      <c r="YY17" s="74" t="s">
        <v>90</v>
      </c>
      <c r="YZ17" s="74" t="s">
        <v>90</v>
      </c>
      <c r="ZA17" s="74" t="s">
        <v>90</v>
      </c>
      <c r="ZB17" s="74" t="s">
        <v>90</v>
      </c>
      <c r="ZC17" s="74" t="s">
        <v>90</v>
      </c>
      <c r="ZD17" s="74" t="s">
        <v>90</v>
      </c>
      <c r="ZE17" s="74" t="s">
        <v>90</v>
      </c>
      <c r="ZF17" s="74" t="s">
        <v>90</v>
      </c>
      <c r="ZG17" s="74" t="s">
        <v>90</v>
      </c>
      <c r="ZH17" s="74" t="s">
        <v>90</v>
      </c>
      <c r="ZI17" s="74" t="s">
        <v>90</v>
      </c>
      <c r="ZJ17" s="74" t="s">
        <v>90</v>
      </c>
      <c r="ZK17" s="74" t="s">
        <v>90</v>
      </c>
      <c r="ZL17" s="74" t="s">
        <v>90</v>
      </c>
      <c r="ZM17" s="74" t="s">
        <v>90</v>
      </c>
      <c r="ZN17" s="74" t="s">
        <v>90</v>
      </c>
      <c r="ZO17" s="74" t="s">
        <v>90</v>
      </c>
      <c r="ZP17" s="74" t="s">
        <v>90</v>
      </c>
      <c r="ZQ17" s="74" t="s">
        <v>90</v>
      </c>
      <c r="ZR17" s="74" t="s">
        <v>90</v>
      </c>
      <c r="ZS17" s="74" t="s">
        <v>90</v>
      </c>
      <c r="ZT17" s="74" t="s">
        <v>90</v>
      </c>
      <c r="ZU17" s="74" t="s">
        <v>90</v>
      </c>
      <c r="ZV17" s="74" t="s">
        <v>90</v>
      </c>
      <c r="ZW17" s="74" t="s">
        <v>90</v>
      </c>
      <c r="ZX17" s="74" t="s">
        <v>90</v>
      </c>
      <c r="ZY17" s="74" t="s">
        <v>90</v>
      </c>
      <c r="ZZ17" s="74" t="s">
        <v>90</v>
      </c>
      <c r="AAA17" s="74" t="s">
        <v>90</v>
      </c>
      <c r="AAB17" s="74" t="s">
        <v>90</v>
      </c>
      <c r="AAC17" s="74" t="s">
        <v>90</v>
      </c>
      <c r="AAD17" s="74" t="s">
        <v>90</v>
      </c>
      <c r="AAE17" s="74" t="s">
        <v>90</v>
      </c>
      <c r="AAF17" s="74" t="s">
        <v>90</v>
      </c>
      <c r="AAG17" s="74" t="s">
        <v>90</v>
      </c>
      <c r="AAH17" s="74" t="s">
        <v>90</v>
      </c>
      <c r="AAI17" s="74" t="s">
        <v>90</v>
      </c>
      <c r="AAJ17" s="74" t="s">
        <v>90</v>
      </c>
      <c r="AAK17" s="74" t="s">
        <v>90</v>
      </c>
      <c r="AAL17" s="74" t="s">
        <v>90</v>
      </c>
      <c r="AAM17" s="74" t="s">
        <v>90</v>
      </c>
      <c r="AAN17" s="74" t="s">
        <v>90</v>
      </c>
      <c r="AAO17" s="74" t="s">
        <v>90</v>
      </c>
      <c r="AAP17" s="74" t="s">
        <v>90</v>
      </c>
      <c r="AAQ17" s="74" t="s">
        <v>90</v>
      </c>
      <c r="AAR17" s="74" t="s">
        <v>90</v>
      </c>
      <c r="AAS17" s="74" t="s">
        <v>90</v>
      </c>
      <c r="AAT17" s="74" t="s">
        <v>90</v>
      </c>
      <c r="AAU17" s="74" t="s">
        <v>90</v>
      </c>
      <c r="AAV17" s="74" t="s">
        <v>90</v>
      </c>
      <c r="AAW17" s="74" t="s">
        <v>90</v>
      </c>
      <c r="AAX17" s="74" t="s">
        <v>90</v>
      </c>
      <c r="AAY17" s="74" t="s">
        <v>90</v>
      </c>
      <c r="AAZ17" s="74" t="s">
        <v>90</v>
      </c>
      <c r="ABA17" s="74" t="s">
        <v>90</v>
      </c>
      <c r="ABB17" s="74" t="s">
        <v>90</v>
      </c>
      <c r="ABC17" s="74" t="s">
        <v>90</v>
      </c>
      <c r="ABD17" s="74" t="s">
        <v>90</v>
      </c>
      <c r="ABE17" s="74" t="s">
        <v>90</v>
      </c>
      <c r="ABF17" s="74" t="s">
        <v>90</v>
      </c>
      <c r="ABG17" s="74" t="s">
        <v>90</v>
      </c>
      <c r="ABH17" s="74" t="s">
        <v>90</v>
      </c>
      <c r="ABI17" s="74" t="s">
        <v>90</v>
      </c>
      <c r="ABJ17" s="74" t="s">
        <v>90</v>
      </c>
      <c r="ABK17" s="74" t="s">
        <v>90</v>
      </c>
      <c r="ABL17" s="74" t="s">
        <v>90</v>
      </c>
      <c r="ABM17" s="74" t="s">
        <v>90</v>
      </c>
      <c r="ABN17" s="74" t="s">
        <v>90</v>
      </c>
      <c r="ABO17" s="74" t="s">
        <v>90</v>
      </c>
      <c r="ABP17" s="74" t="s">
        <v>90</v>
      </c>
      <c r="ABQ17" s="74" t="s">
        <v>90</v>
      </c>
      <c r="ABR17" s="74" t="s">
        <v>90</v>
      </c>
      <c r="ABS17" s="74" t="s">
        <v>90</v>
      </c>
      <c r="ABT17" s="74" t="s">
        <v>90</v>
      </c>
      <c r="ABU17" s="74" t="s">
        <v>90</v>
      </c>
      <c r="ABV17" s="74" t="s">
        <v>90</v>
      </c>
      <c r="ABW17" s="74" t="s">
        <v>90</v>
      </c>
      <c r="ABX17" s="74" t="s">
        <v>90</v>
      </c>
      <c r="ABY17" s="74" t="s">
        <v>90</v>
      </c>
      <c r="ABZ17" s="74" t="s">
        <v>90</v>
      </c>
      <c r="ACA17" s="74" t="s">
        <v>90</v>
      </c>
      <c r="ACB17" s="74" t="s">
        <v>90</v>
      </c>
      <c r="ACC17" s="74" t="s">
        <v>90</v>
      </c>
      <c r="ACD17" s="74" t="s">
        <v>90</v>
      </c>
      <c r="ACE17" s="74" t="s">
        <v>90</v>
      </c>
      <c r="ACF17" s="74" t="s">
        <v>90</v>
      </c>
      <c r="ACG17" s="74" t="s">
        <v>90</v>
      </c>
      <c r="ACH17" s="74" t="s">
        <v>90</v>
      </c>
      <c r="ACI17" s="74" t="s">
        <v>90</v>
      </c>
      <c r="ACJ17" s="74" t="s">
        <v>90</v>
      </c>
      <c r="ACK17" s="74" t="s">
        <v>90</v>
      </c>
      <c r="ACL17" s="74" t="s">
        <v>90</v>
      </c>
      <c r="ACM17" s="74" t="s">
        <v>90</v>
      </c>
      <c r="ACN17" s="74" t="s">
        <v>90</v>
      </c>
      <c r="ACO17" s="74" t="s">
        <v>90</v>
      </c>
      <c r="ACP17" s="74" t="s">
        <v>90</v>
      </c>
      <c r="ACQ17" s="74" t="s">
        <v>90</v>
      </c>
      <c r="ACR17" s="74" t="s">
        <v>90</v>
      </c>
      <c r="ACS17" s="74" t="s">
        <v>90</v>
      </c>
      <c r="ACT17" s="74" t="s">
        <v>90</v>
      </c>
      <c r="ACU17" s="74" t="s">
        <v>90</v>
      </c>
      <c r="ACV17" s="74" t="s">
        <v>90</v>
      </c>
      <c r="ACW17" s="74" t="s">
        <v>90</v>
      </c>
      <c r="ACX17" s="74" t="s">
        <v>90</v>
      </c>
      <c r="ACY17" s="74" t="s">
        <v>90</v>
      </c>
      <c r="ACZ17" s="74" t="s">
        <v>90</v>
      </c>
      <c r="ADA17" s="74" t="s">
        <v>90</v>
      </c>
      <c r="ADB17" s="74" t="s">
        <v>90</v>
      </c>
      <c r="ADC17" s="74" t="s">
        <v>90</v>
      </c>
      <c r="ADD17" s="74" t="s">
        <v>90</v>
      </c>
      <c r="ADE17" s="74" t="s">
        <v>90</v>
      </c>
      <c r="ADF17" s="74" t="s">
        <v>90</v>
      </c>
      <c r="ADG17" s="74" t="s">
        <v>90</v>
      </c>
      <c r="ADH17" s="74" t="s">
        <v>90</v>
      </c>
      <c r="ADI17" s="74" t="s">
        <v>90</v>
      </c>
      <c r="ADJ17" s="74" t="s">
        <v>90</v>
      </c>
      <c r="ADK17" s="74" t="s">
        <v>90</v>
      </c>
      <c r="ADL17" s="74" t="s">
        <v>90</v>
      </c>
      <c r="ADM17" s="74" t="s">
        <v>90</v>
      </c>
      <c r="ADN17" s="74" t="s">
        <v>90</v>
      </c>
      <c r="ADO17" s="74" t="s">
        <v>90</v>
      </c>
      <c r="ADP17" s="74" t="s">
        <v>90</v>
      </c>
      <c r="ADQ17" s="74" t="s">
        <v>90</v>
      </c>
      <c r="ADR17" s="74" t="s">
        <v>90</v>
      </c>
      <c r="ADS17" s="74" t="s">
        <v>90</v>
      </c>
      <c r="ADT17" s="74" t="s">
        <v>90</v>
      </c>
      <c r="ADU17" s="74" t="s">
        <v>90</v>
      </c>
      <c r="ADV17" s="74" t="s">
        <v>90</v>
      </c>
      <c r="ADW17" s="74" t="s">
        <v>90</v>
      </c>
      <c r="ADX17" s="74" t="s">
        <v>90</v>
      </c>
      <c r="ADY17" s="74" t="s">
        <v>90</v>
      </c>
      <c r="ADZ17" s="74" t="s">
        <v>90</v>
      </c>
      <c r="AEA17" s="74" t="s">
        <v>90</v>
      </c>
      <c r="AEB17" s="74" t="s">
        <v>90</v>
      </c>
      <c r="AEC17" s="74" t="s">
        <v>90</v>
      </c>
      <c r="AED17" s="74" t="s">
        <v>90</v>
      </c>
      <c r="AEE17" s="74" t="s">
        <v>90</v>
      </c>
      <c r="AEF17" s="74" t="s">
        <v>90</v>
      </c>
      <c r="AEG17" s="74" t="s">
        <v>90</v>
      </c>
      <c r="AEH17" s="74" t="s">
        <v>90</v>
      </c>
      <c r="AEI17" s="74" t="s">
        <v>90</v>
      </c>
      <c r="AEJ17" s="74" t="s">
        <v>90</v>
      </c>
      <c r="AEK17" s="74" t="s">
        <v>90</v>
      </c>
      <c r="AEL17" s="74" t="s">
        <v>90</v>
      </c>
      <c r="AEM17" s="74" t="s">
        <v>90</v>
      </c>
      <c r="AEN17" s="74" t="s">
        <v>90</v>
      </c>
      <c r="AEO17" s="74" t="s">
        <v>90</v>
      </c>
      <c r="AEP17" s="74" t="s">
        <v>90</v>
      </c>
      <c r="AEQ17" s="74" t="s">
        <v>90</v>
      </c>
      <c r="AER17" s="74" t="s">
        <v>90</v>
      </c>
      <c r="AES17" s="74" t="s">
        <v>90</v>
      </c>
      <c r="AET17" s="74" t="s">
        <v>90</v>
      </c>
      <c r="AEU17" s="74" t="s">
        <v>90</v>
      </c>
      <c r="AEV17" s="74" t="s">
        <v>90</v>
      </c>
      <c r="AEW17" s="74" t="s">
        <v>90</v>
      </c>
      <c r="AEX17" s="74" t="s">
        <v>90</v>
      </c>
      <c r="AEY17" s="74" t="s">
        <v>90</v>
      </c>
      <c r="AEZ17" s="74" t="s">
        <v>90</v>
      </c>
      <c r="AFA17" s="74" t="s">
        <v>90</v>
      </c>
      <c r="AFB17" s="74" t="s">
        <v>90</v>
      </c>
      <c r="AFC17" s="74" t="s">
        <v>90</v>
      </c>
      <c r="AFD17" s="74" t="s">
        <v>90</v>
      </c>
      <c r="AFE17" s="74" t="s">
        <v>90</v>
      </c>
      <c r="AFF17" s="74" t="s">
        <v>90</v>
      </c>
      <c r="AFG17" s="74" t="s">
        <v>90</v>
      </c>
      <c r="AFH17" s="74" t="s">
        <v>90</v>
      </c>
      <c r="AFI17" s="74" t="s">
        <v>90</v>
      </c>
      <c r="AFJ17" s="74" t="s">
        <v>90</v>
      </c>
      <c r="AFK17" s="74" t="s">
        <v>90</v>
      </c>
      <c r="AFL17" s="74" t="s">
        <v>90</v>
      </c>
      <c r="AFM17" s="74" t="s">
        <v>90</v>
      </c>
      <c r="AFN17" s="74" t="s">
        <v>90</v>
      </c>
      <c r="AFO17" s="74" t="s">
        <v>90</v>
      </c>
      <c r="AFP17" s="74" t="s">
        <v>90</v>
      </c>
      <c r="AFQ17" s="74" t="s">
        <v>90</v>
      </c>
      <c r="AFR17" s="74" t="s">
        <v>90</v>
      </c>
      <c r="AFS17" s="74" t="s">
        <v>90</v>
      </c>
      <c r="AFT17" s="74" t="s">
        <v>90</v>
      </c>
      <c r="AFU17" s="74" t="s">
        <v>90</v>
      </c>
      <c r="AFV17" s="74" t="s">
        <v>90</v>
      </c>
      <c r="AFW17" s="74" t="s">
        <v>90</v>
      </c>
      <c r="AFX17" s="74" t="s">
        <v>90</v>
      </c>
      <c r="AFY17" s="74" t="s">
        <v>90</v>
      </c>
      <c r="AFZ17" s="74" t="s">
        <v>90</v>
      </c>
      <c r="AGA17" s="74" t="s">
        <v>90</v>
      </c>
      <c r="AGB17" s="74" t="s">
        <v>90</v>
      </c>
      <c r="AGC17" s="74" t="s">
        <v>90</v>
      </c>
      <c r="AGD17" s="74" t="s">
        <v>90</v>
      </c>
      <c r="AGE17" s="74" t="s">
        <v>90</v>
      </c>
      <c r="AGF17" s="74" t="s">
        <v>90</v>
      </c>
      <c r="AGG17" s="74" t="s">
        <v>90</v>
      </c>
      <c r="AGH17" s="74" t="s">
        <v>90</v>
      </c>
      <c r="AGI17" s="74" t="s">
        <v>90</v>
      </c>
      <c r="AGJ17" s="74" t="s">
        <v>90</v>
      </c>
      <c r="AGK17" s="74" t="s">
        <v>90</v>
      </c>
      <c r="AGL17" s="74" t="s">
        <v>90</v>
      </c>
      <c r="AGM17" s="74" t="s">
        <v>90</v>
      </c>
      <c r="AGN17" s="74" t="s">
        <v>90</v>
      </c>
      <c r="AGO17" s="74" t="s">
        <v>90</v>
      </c>
      <c r="AGP17" s="74" t="s">
        <v>90</v>
      </c>
      <c r="AGQ17" s="74" t="s">
        <v>90</v>
      </c>
      <c r="AGR17" s="74" t="s">
        <v>90</v>
      </c>
      <c r="AGS17" s="74" t="s">
        <v>90</v>
      </c>
      <c r="AGT17" s="74" t="s">
        <v>90</v>
      </c>
      <c r="AGU17" s="74" t="s">
        <v>90</v>
      </c>
      <c r="AGV17" s="74" t="s">
        <v>90</v>
      </c>
      <c r="AGW17" s="74" t="s">
        <v>90</v>
      </c>
      <c r="AGX17" s="74" t="s">
        <v>90</v>
      </c>
      <c r="AGY17" s="74" t="s">
        <v>90</v>
      </c>
      <c r="AGZ17" s="74" t="s">
        <v>90</v>
      </c>
      <c r="AHA17" s="74" t="s">
        <v>90</v>
      </c>
      <c r="AHB17" s="74" t="s">
        <v>90</v>
      </c>
      <c r="AHC17" s="74" t="s">
        <v>90</v>
      </c>
      <c r="AHD17" s="74" t="s">
        <v>90</v>
      </c>
      <c r="AHE17" s="74" t="s">
        <v>90</v>
      </c>
      <c r="AHF17" s="74" t="s">
        <v>90</v>
      </c>
      <c r="AHG17" s="74" t="s">
        <v>90</v>
      </c>
      <c r="AHH17" s="74" t="s">
        <v>90</v>
      </c>
      <c r="AHI17" s="74" t="s">
        <v>90</v>
      </c>
      <c r="AHJ17" s="74" t="s">
        <v>90</v>
      </c>
      <c r="AHK17" s="74" t="s">
        <v>90</v>
      </c>
      <c r="AHL17" s="74" t="s">
        <v>90</v>
      </c>
      <c r="AHM17" s="74" t="s">
        <v>90</v>
      </c>
      <c r="AHN17" s="74" t="s">
        <v>90</v>
      </c>
      <c r="AHO17" s="74" t="s">
        <v>90</v>
      </c>
      <c r="AHP17" s="74" t="s">
        <v>90</v>
      </c>
      <c r="AHQ17" s="74" t="s">
        <v>90</v>
      </c>
      <c r="AHR17" s="74" t="s">
        <v>90</v>
      </c>
      <c r="AHS17" s="74" t="s">
        <v>90</v>
      </c>
      <c r="AHT17" s="74" t="s">
        <v>90</v>
      </c>
      <c r="AHU17" s="74" t="s">
        <v>90</v>
      </c>
      <c r="AHV17" s="74" t="s">
        <v>90</v>
      </c>
      <c r="AHW17" s="74" t="s">
        <v>90</v>
      </c>
      <c r="AHX17" s="74" t="s">
        <v>90</v>
      </c>
      <c r="AHY17" s="74" t="s">
        <v>90</v>
      </c>
      <c r="AHZ17" s="74" t="s">
        <v>90</v>
      </c>
      <c r="AIA17" s="74" t="s">
        <v>90</v>
      </c>
      <c r="AIB17" s="74" t="s">
        <v>90</v>
      </c>
      <c r="AIC17" s="74" t="s">
        <v>90</v>
      </c>
      <c r="AID17" s="74" t="s">
        <v>90</v>
      </c>
      <c r="AIE17" s="74" t="s">
        <v>90</v>
      </c>
      <c r="AIF17" s="74" t="s">
        <v>90</v>
      </c>
      <c r="AIG17" s="74" t="s">
        <v>90</v>
      </c>
      <c r="AIH17" s="74" t="s">
        <v>90</v>
      </c>
      <c r="AII17" s="74" t="s">
        <v>90</v>
      </c>
      <c r="AIJ17" s="74" t="s">
        <v>90</v>
      </c>
      <c r="AIK17" s="74" t="s">
        <v>90</v>
      </c>
      <c r="AIL17" s="74" t="s">
        <v>90</v>
      </c>
      <c r="AIM17" s="74" t="s">
        <v>90</v>
      </c>
      <c r="AIN17" s="74" t="s">
        <v>90</v>
      </c>
      <c r="AIO17" s="74" t="s">
        <v>90</v>
      </c>
      <c r="AIP17" s="74" t="s">
        <v>90</v>
      </c>
      <c r="AIQ17" s="74" t="s">
        <v>90</v>
      </c>
      <c r="AIR17" s="74" t="s">
        <v>90</v>
      </c>
      <c r="AIS17" s="74" t="s">
        <v>90</v>
      </c>
      <c r="AIT17" s="74" t="s">
        <v>90</v>
      </c>
      <c r="AIU17" s="74" t="s">
        <v>90</v>
      </c>
      <c r="AIV17" s="74" t="s">
        <v>90</v>
      </c>
      <c r="AIW17" s="74" t="s">
        <v>90</v>
      </c>
      <c r="AIX17" s="74" t="s">
        <v>90</v>
      </c>
      <c r="AIY17" s="74" t="s">
        <v>90</v>
      </c>
      <c r="AIZ17" s="74" t="s">
        <v>90</v>
      </c>
      <c r="AJA17" s="74" t="s">
        <v>90</v>
      </c>
      <c r="AJB17" s="74" t="s">
        <v>90</v>
      </c>
      <c r="AJC17" s="74" t="s">
        <v>90</v>
      </c>
      <c r="AJD17" s="74" t="s">
        <v>90</v>
      </c>
      <c r="AJE17" s="74" t="s">
        <v>90</v>
      </c>
      <c r="AJF17" s="74" t="s">
        <v>90</v>
      </c>
      <c r="AJG17" s="74" t="s">
        <v>90</v>
      </c>
      <c r="AJH17" s="74" t="s">
        <v>90</v>
      </c>
      <c r="AJI17" s="74" t="s">
        <v>90</v>
      </c>
      <c r="AJJ17" s="74" t="s">
        <v>90</v>
      </c>
      <c r="AJK17" s="74" t="s">
        <v>90</v>
      </c>
      <c r="AJL17" s="74" t="s">
        <v>90</v>
      </c>
      <c r="AJM17" s="74" t="s">
        <v>90</v>
      </c>
      <c r="AJN17" s="74" t="s">
        <v>90</v>
      </c>
      <c r="AJO17" s="74" t="s">
        <v>90</v>
      </c>
      <c r="AJP17" s="74" t="s">
        <v>90</v>
      </c>
      <c r="AJQ17" s="74" t="s">
        <v>90</v>
      </c>
      <c r="AJR17" s="74" t="s">
        <v>90</v>
      </c>
      <c r="AJS17" s="74" t="s">
        <v>90</v>
      </c>
      <c r="AJT17" s="74" t="s">
        <v>90</v>
      </c>
      <c r="AJU17" s="74" t="s">
        <v>90</v>
      </c>
      <c r="AJV17" s="74" t="s">
        <v>90</v>
      </c>
      <c r="AJW17" s="74" t="s">
        <v>90</v>
      </c>
      <c r="AJX17" s="74" t="s">
        <v>90</v>
      </c>
      <c r="AJY17" s="74" t="s">
        <v>90</v>
      </c>
      <c r="AJZ17" s="74" t="s">
        <v>90</v>
      </c>
      <c r="AKA17" s="74" t="s">
        <v>90</v>
      </c>
      <c r="AKB17" s="74" t="s">
        <v>90</v>
      </c>
      <c r="AKC17" s="74" t="s">
        <v>90</v>
      </c>
      <c r="AKD17" s="74" t="s">
        <v>90</v>
      </c>
      <c r="AKE17" s="74" t="s">
        <v>90</v>
      </c>
      <c r="AKF17" s="74" t="s">
        <v>90</v>
      </c>
      <c r="AKG17" s="74" t="s">
        <v>90</v>
      </c>
      <c r="AKH17" s="74" t="s">
        <v>90</v>
      </c>
      <c r="AKI17" s="74" t="s">
        <v>90</v>
      </c>
      <c r="AKJ17" s="74" t="s">
        <v>90</v>
      </c>
      <c r="AKK17" s="74" t="s">
        <v>90</v>
      </c>
      <c r="AKL17" s="74" t="s">
        <v>90</v>
      </c>
      <c r="AKM17" s="74" t="s">
        <v>90</v>
      </c>
      <c r="AKN17" s="74" t="s">
        <v>90</v>
      </c>
      <c r="AKO17" s="74" t="s">
        <v>90</v>
      </c>
      <c r="AKP17" s="74" t="s">
        <v>90</v>
      </c>
      <c r="AKQ17" s="74" t="s">
        <v>90</v>
      </c>
      <c r="AKR17" s="74" t="s">
        <v>90</v>
      </c>
      <c r="AKS17" s="74" t="s">
        <v>90</v>
      </c>
      <c r="AKT17" s="74" t="s">
        <v>90</v>
      </c>
      <c r="AKU17" s="74" t="s">
        <v>90</v>
      </c>
      <c r="AKV17" s="74" t="s">
        <v>90</v>
      </c>
      <c r="AKW17" s="74" t="s">
        <v>90</v>
      </c>
      <c r="AKX17" s="74" t="s">
        <v>90</v>
      </c>
      <c r="AKY17" s="74" t="s">
        <v>90</v>
      </c>
      <c r="AKZ17" s="74" t="s">
        <v>90</v>
      </c>
      <c r="ALA17" s="74" t="s">
        <v>90</v>
      </c>
      <c r="ALB17" s="74" t="s">
        <v>90</v>
      </c>
      <c r="ALC17" s="74" t="s">
        <v>90</v>
      </c>
      <c r="ALD17" s="74" t="s">
        <v>90</v>
      </c>
      <c r="ALE17" s="74" t="s">
        <v>90</v>
      </c>
      <c r="ALF17" s="74" t="s">
        <v>90</v>
      </c>
      <c r="ALG17" s="74" t="s">
        <v>90</v>
      </c>
      <c r="ALH17" s="74" t="s">
        <v>90</v>
      </c>
      <c r="ALI17" s="74" t="s">
        <v>90</v>
      </c>
      <c r="ALJ17" s="74" t="s">
        <v>90</v>
      </c>
      <c r="ALK17" s="74" t="s">
        <v>90</v>
      </c>
      <c r="ALL17" s="74" t="s">
        <v>90</v>
      </c>
      <c r="ALM17" s="74" t="s">
        <v>90</v>
      </c>
      <c r="ALN17" s="74" t="s">
        <v>90</v>
      </c>
      <c r="ALO17" s="74" t="s">
        <v>90</v>
      </c>
      <c r="ALP17" s="74" t="s">
        <v>90</v>
      </c>
      <c r="ALQ17" s="74" t="s">
        <v>90</v>
      </c>
      <c r="ALR17" s="74" t="s">
        <v>90</v>
      </c>
      <c r="ALS17" s="74" t="s">
        <v>90</v>
      </c>
      <c r="ALT17" s="74" t="s">
        <v>90</v>
      </c>
      <c r="ALU17" s="74" t="s">
        <v>90</v>
      </c>
      <c r="ALV17" s="74" t="s">
        <v>90</v>
      </c>
      <c r="ALW17" s="74" t="s">
        <v>90</v>
      </c>
      <c r="ALX17" s="74" t="s">
        <v>90</v>
      </c>
      <c r="ALY17" s="74" t="s">
        <v>90</v>
      </c>
      <c r="ALZ17" s="74" t="s">
        <v>90</v>
      </c>
      <c r="AMA17" s="74" t="s">
        <v>90</v>
      </c>
      <c r="AMB17" s="74" t="s">
        <v>90</v>
      </c>
      <c r="AMC17" s="74" t="s">
        <v>90</v>
      </c>
      <c r="AMD17" s="74" t="s">
        <v>90</v>
      </c>
      <c r="AME17" s="74" t="s">
        <v>90</v>
      </c>
      <c r="AMF17" s="74" t="s">
        <v>90</v>
      </c>
      <c r="AMG17" s="74" t="s">
        <v>90</v>
      </c>
      <c r="AMH17" s="74" t="s">
        <v>90</v>
      </c>
      <c r="AMI17" s="74" t="s">
        <v>90</v>
      </c>
      <c r="AMJ17" s="74" t="s">
        <v>90</v>
      </c>
      <c r="AMK17" s="74" t="s">
        <v>90</v>
      </c>
      <c r="AML17" s="74" t="s">
        <v>90</v>
      </c>
      <c r="AMM17" s="74" t="s">
        <v>90</v>
      </c>
      <c r="AMN17" s="74" t="s">
        <v>90</v>
      </c>
      <c r="AMO17" s="74" t="s">
        <v>90</v>
      </c>
      <c r="AMP17" s="74" t="s">
        <v>90</v>
      </c>
      <c r="AMQ17" s="74" t="s">
        <v>90</v>
      </c>
      <c r="AMR17" s="74" t="s">
        <v>90</v>
      </c>
      <c r="AMS17" s="74" t="s">
        <v>90</v>
      </c>
      <c r="AMT17" s="74" t="s">
        <v>90</v>
      </c>
      <c r="AMU17" s="74" t="s">
        <v>90</v>
      </c>
      <c r="AMV17" s="74" t="s">
        <v>90</v>
      </c>
      <c r="AMW17" s="74" t="s">
        <v>90</v>
      </c>
      <c r="AMX17" s="74" t="s">
        <v>90</v>
      </c>
      <c r="AMY17" s="74" t="s">
        <v>90</v>
      </c>
      <c r="AMZ17" s="74" t="s">
        <v>90</v>
      </c>
      <c r="ANA17" s="74" t="s">
        <v>90</v>
      </c>
      <c r="ANB17" s="74" t="s">
        <v>90</v>
      </c>
      <c r="ANC17" s="74" t="s">
        <v>90</v>
      </c>
      <c r="AND17" s="74" t="s">
        <v>90</v>
      </c>
      <c r="ANE17" s="74" t="s">
        <v>90</v>
      </c>
      <c r="ANF17" s="74" t="s">
        <v>90</v>
      </c>
      <c r="ANG17" s="74" t="s">
        <v>90</v>
      </c>
      <c r="ANH17" s="74" t="s">
        <v>90</v>
      </c>
      <c r="ANI17" s="74" t="s">
        <v>90</v>
      </c>
      <c r="ANJ17" s="74" t="s">
        <v>90</v>
      </c>
      <c r="ANK17" s="74" t="s">
        <v>90</v>
      </c>
      <c r="ANL17" s="74" t="s">
        <v>90</v>
      </c>
      <c r="ANM17" s="74" t="s">
        <v>90</v>
      </c>
      <c r="ANN17" s="74" t="s">
        <v>90</v>
      </c>
      <c r="ANO17" s="74" t="s">
        <v>90</v>
      </c>
      <c r="ANP17" s="74" t="s">
        <v>90</v>
      </c>
      <c r="ANQ17" s="74" t="s">
        <v>90</v>
      </c>
      <c r="ANR17" s="74" t="s">
        <v>90</v>
      </c>
      <c r="ANS17" s="74" t="s">
        <v>90</v>
      </c>
      <c r="ANT17" s="74" t="s">
        <v>90</v>
      </c>
      <c r="ANU17" s="74" t="s">
        <v>90</v>
      </c>
      <c r="ANV17" s="74" t="s">
        <v>90</v>
      </c>
      <c r="ANW17" s="74" t="s">
        <v>90</v>
      </c>
      <c r="ANX17" s="74" t="s">
        <v>90</v>
      </c>
      <c r="ANY17" s="74" t="s">
        <v>90</v>
      </c>
      <c r="ANZ17" s="74" t="s">
        <v>90</v>
      </c>
      <c r="AOA17" s="74" t="s">
        <v>90</v>
      </c>
      <c r="AOB17" s="74" t="s">
        <v>90</v>
      </c>
      <c r="AOC17" s="74" t="s">
        <v>90</v>
      </c>
      <c r="AOD17" s="74" t="s">
        <v>90</v>
      </c>
      <c r="AOE17" s="74" t="s">
        <v>90</v>
      </c>
      <c r="AOF17" s="74" t="s">
        <v>90</v>
      </c>
      <c r="AOG17" s="74" t="s">
        <v>90</v>
      </c>
      <c r="AOH17" s="74" t="s">
        <v>90</v>
      </c>
      <c r="AOI17" s="74" t="s">
        <v>90</v>
      </c>
      <c r="AOJ17" s="74" t="s">
        <v>90</v>
      </c>
      <c r="AOK17" s="74" t="s">
        <v>90</v>
      </c>
      <c r="AOL17" s="74" t="s">
        <v>90</v>
      </c>
      <c r="AOM17" s="74" t="s">
        <v>90</v>
      </c>
      <c r="AON17" s="74" t="s">
        <v>90</v>
      </c>
      <c r="AOO17" s="74" t="s">
        <v>90</v>
      </c>
      <c r="AOP17" s="74" t="s">
        <v>90</v>
      </c>
      <c r="AOQ17" s="74" t="s">
        <v>90</v>
      </c>
      <c r="AOR17" s="74" t="s">
        <v>90</v>
      </c>
      <c r="AOS17" s="74" t="s">
        <v>90</v>
      </c>
      <c r="AOT17" s="74" t="s">
        <v>90</v>
      </c>
      <c r="AOU17" s="74" t="s">
        <v>90</v>
      </c>
      <c r="AOV17" s="74" t="s">
        <v>90</v>
      </c>
      <c r="AOW17" s="74" t="s">
        <v>90</v>
      </c>
      <c r="AOX17" s="74" t="s">
        <v>90</v>
      </c>
      <c r="AOY17" s="74" t="s">
        <v>90</v>
      </c>
      <c r="AOZ17" s="74" t="s">
        <v>90</v>
      </c>
      <c r="APA17" s="74" t="s">
        <v>90</v>
      </c>
      <c r="APB17" s="74" t="s">
        <v>90</v>
      </c>
      <c r="APC17" s="74" t="s">
        <v>90</v>
      </c>
      <c r="APD17" s="74" t="s">
        <v>90</v>
      </c>
      <c r="APE17" s="74" t="s">
        <v>90</v>
      </c>
      <c r="APF17" s="74" t="s">
        <v>90</v>
      </c>
      <c r="APG17" s="74" t="s">
        <v>90</v>
      </c>
      <c r="APH17" s="74" t="s">
        <v>90</v>
      </c>
      <c r="API17" s="74" t="s">
        <v>90</v>
      </c>
      <c r="APJ17" s="74" t="s">
        <v>90</v>
      </c>
      <c r="APK17" s="74" t="s">
        <v>90</v>
      </c>
      <c r="APL17" s="74" t="s">
        <v>90</v>
      </c>
      <c r="APM17" s="74" t="s">
        <v>90</v>
      </c>
      <c r="APN17" s="74" t="s">
        <v>90</v>
      </c>
      <c r="APO17" s="74" t="s">
        <v>90</v>
      </c>
      <c r="APP17" s="74" t="s">
        <v>90</v>
      </c>
      <c r="APQ17" s="74" t="s">
        <v>90</v>
      </c>
      <c r="APR17" s="74" t="s">
        <v>90</v>
      </c>
      <c r="APS17" s="74" t="s">
        <v>90</v>
      </c>
      <c r="APT17" s="74" t="s">
        <v>90</v>
      </c>
      <c r="APU17" s="74" t="s">
        <v>90</v>
      </c>
      <c r="APV17" s="74" t="s">
        <v>90</v>
      </c>
      <c r="APW17" s="74" t="s">
        <v>90</v>
      </c>
      <c r="APX17" s="74" t="s">
        <v>90</v>
      </c>
      <c r="APY17" s="74" t="s">
        <v>90</v>
      </c>
      <c r="APZ17" s="74" t="s">
        <v>90</v>
      </c>
      <c r="AQA17" s="74" t="s">
        <v>90</v>
      </c>
      <c r="AQB17" s="74" t="s">
        <v>90</v>
      </c>
      <c r="AQC17" s="74" t="s">
        <v>90</v>
      </c>
      <c r="AQD17" s="74" t="s">
        <v>90</v>
      </c>
      <c r="AQE17" s="74" t="s">
        <v>90</v>
      </c>
      <c r="AQF17" s="74" t="s">
        <v>90</v>
      </c>
      <c r="AQG17" s="74" t="s">
        <v>90</v>
      </c>
      <c r="AQH17" s="74" t="s">
        <v>90</v>
      </c>
      <c r="AQI17" s="74" t="s">
        <v>90</v>
      </c>
      <c r="AQJ17" s="74" t="s">
        <v>90</v>
      </c>
      <c r="AQK17" s="74" t="s">
        <v>90</v>
      </c>
      <c r="AQL17" s="74" t="s">
        <v>90</v>
      </c>
      <c r="AQM17" s="74" t="s">
        <v>90</v>
      </c>
      <c r="AQN17" s="74" t="s">
        <v>90</v>
      </c>
      <c r="AQO17" s="74" t="s">
        <v>90</v>
      </c>
      <c r="AQP17" s="74" t="s">
        <v>90</v>
      </c>
      <c r="AQQ17" s="74" t="s">
        <v>90</v>
      </c>
      <c r="AQR17" s="74" t="s">
        <v>90</v>
      </c>
      <c r="AQS17" s="74" t="s">
        <v>90</v>
      </c>
      <c r="AQT17" s="74" t="s">
        <v>90</v>
      </c>
      <c r="AQU17" s="74" t="s">
        <v>90</v>
      </c>
      <c r="AQV17" s="74" t="s">
        <v>90</v>
      </c>
      <c r="AQW17" s="74" t="s">
        <v>90</v>
      </c>
      <c r="AQX17" s="74" t="s">
        <v>90</v>
      </c>
      <c r="AQY17" s="74" t="s">
        <v>90</v>
      </c>
      <c r="AQZ17" s="74" t="s">
        <v>90</v>
      </c>
      <c r="ARA17" s="74" t="s">
        <v>90</v>
      </c>
      <c r="ARB17" s="74" t="s">
        <v>90</v>
      </c>
      <c r="ARC17" s="74" t="s">
        <v>90</v>
      </c>
      <c r="ARD17" s="74" t="s">
        <v>90</v>
      </c>
      <c r="ARE17" s="74" t="s">
        <v>90</v>
      </c>
      <c r="ARF17" s="74" t="s">
        <v>90</v>
      </c>
      <c r="ARG17" s="74" t="s">
        <v>90</v>
      </c>
      <c r="ARH17" s="74" t="s">
        <v>90</v>
      </c>
      <c r="ARI17" s="74" t="s">
        <v>90</v>
      </c>
      <c r="ARJ17" s="74" t="s">
        <v>90</v>
      </c>
      <c r="ARK17" s="74" t="s">
        <v>90</v>
      </c>
      <c r="ARL17" s="74" t="s">
        <v>90</v>
      </c>
      <c r="ARM17" s="74" t="s">
        <v>90</v>
      </c>
      <c r="ARN17" s="74" t="s">
        <v>90</v>
      </c>
      <c r="ARO17" s="74" t="s">
        <v>90</v>
      </c>
      <c r="ARP17" s="74" t="s">
        <v>90</v>
      </c>
      <c r="ARQ17" s="74" t="s">
        <v>90</v>
      </c>
      <c r="ARR17" s="74" t="s">
        <v>90</v>
      </c>
      <c r="ARS17" s="74" t="s">
        <v>90</v>
      </c>
      <c r="ART17" s="74" t="s">
        <v>90</v>
      </c>
      <c r="ARU17" s="74" t="s">
        <v>90</v>
      </c>
      <c r="ARV17" s="74" t="s">
        <v>90</v>
      </c>
      <c r="ARW17" s="74" t="s">
        <v>90</v>
      </c>
      <c r="ARX17" s="74" t="s">
        <v>90</v>
      </c>
      <c r="ARY17" s="74" t="s">
        <v>90</v>
      </c>
      <c r="ARZ17" s="74" t="s">
        <v>90</v>
      </c>
      <c r="ASA17" s="74" t="s">
        <v>90</v>
      </c>
      <c r="ASB17" s="74" t="s">
        <v>90</v>
      </c>
      <c r="ASC17" s="74" t="s">
        <v>90</v>
      </c>
      <c r="ASD17" s="74" t="s">
        <v>90</v>
      </c>
      <c r="ASE17" s="74" t="s">
        <v>90</v>
      </c>
      <c r="ASF17" s="74" t="s">
        <v>90</v>
      </c>
      <c r="ASG17" s="74" t="s">
        <v>90</v>
      </c>
      <c r="ASH17" s="74" t="s">
        <v>90</v>
      </c>
      <c r="ASI17" s="74" t="s">
        <v>90</v>
      </c>
      <c r="ASJ17" s="74" t="s">
        <v>90</v>
      </c>
      <c r="ASK17" s="74" t="s">
        <v>90</v>
      </c>
      <c r="ASL17" s="74" t="s">
        <v>90</v>
      </c>
      <c r="ASM17" s="74" t="s">
        <v>90</v>
      </c>
      <c r="ASN17" s="74" t="s">
        <v>90</v>
      </c>
      <c r="ASO17" s="74" t="s">
        <v>90</v>
      </c>
      <c r="ASP17" s="74" t="s">
        <v>90</v>
      </c>
      <c r="ASQ17" s="74" t="s">
        <v>90</v>
      </c>
      <c r="ASR17" s="74" t="s">
        <v>90</v>
      </c>
      <c r="ASS17" s="74" t="s">
        <v>90</v>
      </c>
      <c r="AST17" s="74" t="s">
        <v>90</v>
      </c>
      <c r="ASU17" s="74" t="s">
        <v>90</v>
      </c>
      <c r="ASV17" s="74" t="s">
        <v>90</v>
      </c>
      <c r="ASW17" s="74" t="s">
        <v>90</v>
      </c>
      <c r="ASX17" s="74" t="s">
        <v>90</v>
      </c>
      <c r="ASY17" s="74" t="s">
        <v>90</v>
      </c>
      <c r="ASZ17" s="74" t="s">
        <v>90</v>
      </c>
      <c r="ATA17" s="74" t="s">
        <v>90</v>
      </c>
      <c r="ATB17" s="74" t="s">
        <v>90</v>
      </c>
      <c r="ATC17" s="74" t="s">
        <v>90</v>
      </c>
      <c r="ATD17" s="74" t="s">
        <v>90</v>
      </c>
      <c r="ATE17" s="74" t="s">
        <v>90</v>
      </c>
      <c r="ATF17" s="74" t="s">
        <v>90</v>
      </c>
      <c r="ATG17" s="74" t="s">
        <v>90</v>
      </c>
      <c r="ATH17" s="74" t="s">
        <v>90</v>
      </c>
      <c r="ATI17" s="74" t="s">
        <v>90</v>
      </c>
      <c r="ATJ17" s="74" t="s">
        <v>90</v>
      </c>
      <c r="ATK17" s="74" t="s">
        <v>90</v>
      </c>
      <c r="ATL17" s="74" t="s">
        <v>90</v>
      </c>
      <c r="ATM17" s="74" t="s">
        <v>90</v>
      </c>
      <c r="ATN17" s="74" t="s">
        <v>90</v>
      </c>
      <c r="ATO17" s="74" t="s">
        <v>90</v>
      </c>
      <c r="ATP17" s="74" t="s">
        <v>90</v>
      </c>
      <c r="ATQ17" s="74" t="s">
        <v>90</v>
      </c>
      <c r="ATR17" s="74" t="s">
        <v>90</v>
      </c>
      <c r="ATS17" s="74" t="s">
        <v>90</v>
      </c>
      <c r="ATT17" s="74" t="s">
        <v>90</v>
      </c>
      <c r="ATU17" s="74" t="s">
        <v>90</v>
      </c>
      <c r="ATV17" s="74" t="s">
        <v>90</v>
      </c>
      <c r="ATW17" s="74" t="s">
        <v>90</v>
      </c>
      <c r="ATX17" s="74" t="s">
        <v>90</v>
      </c>
      <c r="ATY17" s="74" t="s">
        <v>90</v>
      </c>
      <c r="ATZ17" s="74" t="s">
        <v>90</v>
      </c>
      <c r="AUA17" s="74" t="s">
        <v>90</v>
      </c>
      <c r="AUB17" s="74" t="s">
        <v>90</v>
      </c>
      <c r="AUC17" s="74" t="s">
        <v>90</v>
      </c>
      <c r="AUD17" s="74" t="s">
        <v>90</v>
      </c>
      <c r="AUE17" s="74" t="s">
        <v>90</v>
      </c>
      <c r="AUF17" s="74" t="s">
        <v>90</v>
      </c>
      <c r="AUG17" s="74" t="s">
        <v>90</v>
      </c>
      <c r="AUH17" s="74" t="s">
        <v>90</v>
      </c>
      <c r="AUI17" s="74" t="s">
        <v>90</v>
      </c>
      <c r="AUJ17" s="74" t="s">
        <v>90</v>
      </c>
      <c r="AUK17" s="74" t="s">
        <v>90</v>
      </c>
      <c r="AUL17" s="74" t="s">
        <v>90</v>
      </c>
      <c r="AUM17" s="74" t="s">
        <v>90</v>
      </c>
      <c r="AUN17" s="74" t="s">
        <v>90</v>
      </c>
      <c r="AUO17" s="74" t="s">
        <v>90</v>
      </c>
      <c r="AUP17" s="74" t="s">
        <v>90</v>
      </c>
      <c r="AUQ17" s="74" t="s">
        <v>90</v>
      </c>
      <c r="AUR17" s="74" t="s">
        <v>90</v>
      </c>
      <c r="AUS17" s="74" t="s">
        <v>90</v>
      </c>
      <c r="AUT17" s="74" t="s">
        <v>90</v>
      </c>
      <c r="AUU17" s="74" t="s">
        <v>90</v>
      </c>
      <c r="AUV17" s="74" t="s">
        <v>90</v>
      </c>
      <c r="AUW17" s="74" t="s">
        <v>90</v>
      </c>
      <c r="AUX17" s="74" t="s">
        <v>90</v>
      </c>
      <c r="AUY17" s="74" t="s">
        <v>90</v>
      </c>
      <c r="AUZ17" s="74" t="s">
        <v>90</v>
      </c>
      <c r="AVA17" s="74" t="s">
        <v>90</v>
      </c>
      <c r="AVB17" s="74" t="s">
        <v>90</v>
      </c>
      <c r="AVC17" s="74" t="s">
        <v>90</v>
      </c>
      <c r="AVD17" s="74" t="s">
        <v>90</v>
      </c>
      <c r="AVE17" s="74" t="s">
        <v>90</v>
      </c>
      <c r="AVF17" s="74" t="s">
        <v>90</v>
      </c>
      <c r="AVG17" s="74" t="s">
        <v>90</v>
      </c>
      <c r="AVH17" s="74" t="s">
        <v>90</v>
      </c>
      <c r="AVI17" s="74" t="s">
        <v>90</v>
      </c>
      <c r="AVJ17" s="74" t="s">
        <v>90</v>
      </c>
      <c r="AVK17" s="74" t="s">
        <v>90</v>
      </c>
      <c r="AVL17" s="74" t="s">
        <v>90</v>
      </c>
      <c r="AVM17" s="74" t="s">
        <v>90</v>
      </c>
      <c r="AVN17" s="74" t="s">
        <v>90</v>
      </c>
      <c r="AVO17" s="74" t="s">
        <v>90</v>
      </c>
      <c r="AVP17" s="74" t="s">
        <v>90</v>
      </c>
      <c r="AVQ17" s="74" t="s">
        <v>90</v>
      </c>
      <c r="AVR17" s="74" t="s">
        <v>90</v>
      </c>
      <c r="AVS17" s="74" t="s">
        <v>90</v>
      </c>
      <c r="AVT17" s="74" t="s">
        <v>90</v>
      </c>
      <c r="AVU17" s="74" t="s">
        <v>90</v>
      </c>
      <c r="AVV17" s="74" t="s">
        <v>90</v>
      </c>
      <c r="AVW17" s="74" t="s">
        <v>90</v>
      </c>
      <c r="AVX17" s="74" t="s">
        <v>90</v>
      </c>
      <c r="AVY17" s="74" t="s">
        <v>90</v>
      </c>
      <c r="AVZ17" s="74" t="s">
        <v>90</v>
      </c>
      <c r="AWA17" s="74" t="s">
        <v>90</v>
      </c>
      <c r="AWB17" s="74" t="s">
        <v>90</v>
      </c>
      <c r="AWC17" s="74" t="s">
        <v>90</v>
      </c>
      <c r="AWD17" s="74" t="s">
        <v>90</v>
      </c>
      <c r="AWE17" s="74" t="s">
        <v>90</v>
      </c>
      <c r="AWF17" s="74" t="s">
        <v>90</v>
      </c>
      <c r="AWG17" s="74" t="s">
        <v>90</v>
      </c>
      <c r="AWH17" s="74" t="s">
        <v>90</v>
      </c>
      <c r="AWI17" s="74" t="s">
        <v>90</v>
      </c>
      <c r="AWJ17" s="74" t="s">
        <v>90</v>
      </c>
      <c r="AWK17" s="74" t="s">
        <v>90</v>
      </c>
      <c r="AWL17" s="74" t="s">
        <v>90</v>
      </c>
      <c r="AWM17" s="74" t="s">
        <v>90</v>
      </c>
      <c r="AWN17" s="74" t="s">
        <v>90</v>
      </c>
      <c r="AWO17" s="74" t="s">
        <v>90</v>
      </c>
      <c r="AWP17" s="74" t="s">
        <v>90</v>
      </c>
      <c r="AWQ17" s="74" t="s">
        <v>90</v>
      </c>
      <c r="AWR17" s="74" t="s">
        <v>90</v>
      </c>
      <c r="AWS17" s="74" t="s">
        <v>90</v>
      </c>
      <c r="AWT17" s="74" t="s">
        <v>90</v>
      </c>
      <c r="AWU17" s="74" t="s">
        <v>90</v>
      </c>
      <c r="AWV17" s="74" t="s">
        <v>90</v>
      </c>
      <c r="AWW17" s="74" t="s">
        <v>90</v>
      </c>
      <c r="AWX17" s="74" t="s">
        <v>90</v>
      </c>
      <c r="AWY17" s="74" t="s">
        <v>90</v>
      </c>
      <c r="AWZ17" s="74" t="s">
        <v>90</v>
      </c>
      <c r="AXA17" s="74" t="s">
        <v>90</v>
      </c>
      <c r="AXB17" s="74" t="s">
        <v>90</v>
      </c>
      <c r="AXC17" s="74" t="s">
        <v>90</v>
      </c>
      <c r="AXD17" s="74" t="s">
        <v>90</v>
      </c>
      <c r="AXE17" s="74" t="s">
        <v>90</v>
      </c>
      <c r="AXF17" s="74" t="s">
        <v>90</v>
      </c>
      <c r="AXG17" s="74" t="s">
        <v>90</v>
      </c>
      <c r="AXH17" s="74" t="s">
        <v>90</v>
      </c>
      <c r="AXI17" s="74" t="s">
        <v>90</v>
      </c>
      <c r="AXJ17" s="74" t="s">
        <v>90</v>
      </c>
      <c r="AXK17" s="74" t="s">
        <v>90</v>
      </c>
      <c r="AXL17" s="74" t="s">
        <v>90</v>
      </c>
      <c r="AXM17" s="74" t="s">
        <v>90</v>
      </c>
      <c r="AXN17" s="74" t="s">
        <v>90</v>
      </c>
      <c r="AXO17" s="74" t="s">
        <v>90</v>
      </c>
      <c r="AXP17" s="74" t="s">
        <v>90</v>
      </c>
      <c r="AXQ17" s="74" t="s">
        <v>90</v>
      </c>
      <c r="AXR17" s="74" t="s">
        <v>90</v>
      </c>
      <c r="AXS17" s="74" t="s">
        <v>90</v>
      </c>
      <c r="AXT17" s="74" t="s">
        <v>90</v>
      </c>
      <c r="AXU17" s="74" t="s">
        <v>90</v>
      </c>
      <c r="AXV17" s="74" t="s">
        <v>90</v>
      </c>
      <c r="AXW17" s="74" t="s">
        <v>90</v>
      </c>
      <c r="AXX17" s="74" t="s">
        <v>90</v>
      </c>
      <c r="AXY17" s="74" t="s">
        <v>90</v>
      </c>
      <c r="AXZ17" s="74" t="s">
        <v>90</v>
      </c>
      <c r="AYA17" s="74" t="s">
        <v>90</v>
      </c>
      <c r="AYB17" s="74" t="s">
        <v>90</v>
      </c>
      <c r="AYC17" s="74" t="s">
        <v>90</v>
      </c>
      <c r="AYD17" s="74" t="s">
        <v>90</v>
      </c>
      <c r="AYE17" s="74" t="s">
        <v>90</v>
      </c>
      <c r="AYF17" s="74" t="s">
        <v>90</v>
      </c>
      <c r="AYG17" s="74" t="s">
        <v>90</v>
      </c>
      <c r="AYH17" s="74" t="s">
        <v>90</v>
      </c>
      <c r="AYI17" s="74" t="s">
        <v>90</v>
      </c>
      <c r="AYJ17" s="74" t="s">
        <v>90</v>
      </c>
      <c r="AYK17" s="74" t="s">
        <v>90</v>
      </c>
      <c r="AYL17" s="74" t="s">
        <v>90</v>
      </c>
      <c r="AYM17" s="74" t="s">
        <v>90</v>
      </c>
      <c r="AYN17" s="74" t="s">
        <v>90</v>
      </c>
      <c r="AYO17" s="74" t="s">
        <v>90</v>
      </c>
      <c r="AYP17" s="74" t="s">
        <v>90</v>
      </c>
      <c r="AYQ17" s="74" t="s">
        <v>90</v>
      </c>
      <c r="AYR17" s="74" t="s">
        <v>90</v>
      </c>
      <c r="AYS17" s="74" t="s">
        <v>90</v>
      </c>
      <c r="AYT17" s="74" t="s">
        <v>90</v>
      </c>
      <c r="AYU17" s="74" t="s">
        <v>90</v>
      </c>
      <c r="AYV17" s="74" t="s">
        <v>90</v>
      </c>
      <c r="AYW17" s="74" t="s">
        <v>90</v>
      </c>
      <c r="AYX17" s="74" t="s">
        <v>90</v>
      </c>
      <c r="AYY17" s="74" t="s">
        <v>90</v>
      </c>
      <c r="AYZ17" s="74" t="s">
        <v>90</v>
      </c>
      <c r="AZA17" s="74" t="s">
        <v>90</v>
      </c>
      <c r="AZB17" s="74" t="s">
        <v>90</v>
      </c>
      <c r="AZC17" s="74" t="s">
        <v>90</v>
      </c>
      <c r="AZD17" s="74" t="s">
        <v>90</v>
      </c>
      <c r="AZE17" s="74" t="s">
        <v>90</v>
      </c>
      <c r="AZF17" s="74" t="s">
        <v>90</v>
      </c>
      <c r="AZG17" s="74" t="s">
        <v>90</v>
      </c>
      <c r="AZH17" s="74" t="s">
        <v>90</v>
      </c>
      <c r="AZI17" s="74" t="s">
        <v>90</v>
      </c>
      <c r="AZJ17" s="74" t="s">
        <v>90</v>
      </c>
      <c r="AZK17" s="74" t="s">
        <v>90</v>
      </c>
      <c r="AZL17" s="74" t="s">
        <v>90</v>
      </c>
      <c r="AZM17" s="74" t="s">
        <v>90</v>
      </c>
      <c r="AZN17" s="74" t="s">
        <v>90</v>
      </c>
      <c r="AZO17" s="74" t="s">
        <v>90</v>
      </c>
      <c r="AZP17" s="74" t="s">
        <v>90</v>
      </c>
      <c r="AZQ17" s="74" t="s">
        <v>90</v>
      </c>
      <c r="AZR17" s="74" t="s">
        <v>90</v>
      </c>
      <c r="AZS17" s="74" t="s">
        <v>90</v>
      </c>
      <c r="AZT17" s="74" t="s">
        <v>90</v>
      </c>
      <c r="AZU17" s="74" t="s">
        <v>90</v>
      </c>
      <c r="AZV17" s="74" t="s">
        <v>90</v>
      </c>
      <c r="AZW17" s="74" t="s">
        <v>90</v>
      </c>
      <c r="AZX17" s="74" t="s">
        <v>90</v>
      </c>
      <c r="AZY17" s="74" t="s">
        <v>90</v>
      </c>
      <c r="AZZ17" s="74" t="s">
        <v>90</v>
      </c>
      <c r="BAA17" s="74" t="s">
        <v>90</v>
      </c>
      <c r="BAB17" s="74" t="s">
        <v>90</v>
      </c>
      <c r="BAC17" s="74" t="s">
        <v>90</v>
      </c>
      <c r="BAD17" s="74" t="s">
        <v>90</v>
      </c>
      <c r="BAE17" s="74" t="s">
        <v>90</v>
      </c>
      <c r="BAF17" s="74" t="s">
        <v>90</v>
      </c>
      <c r="BAG17" s="74" t="s">
        <v>90</v>
      </c>
      <c r="BAH17" s="74" t="s">
        <v>90</v>
      </c>
      <c r="BAI17" s="74" t="s">
        <v>90</v>
      </c>
      <c r="BAJ17" s="74" t="s">
        <v>90</v>
      </c>
      <c r="BAK17" s="74" t="s">
        <v>90</v>
      </c>
      <c r="BAL17" s="74" t="s">
        <v>90</v>
      </c>
      <c r="BAM17" s="74" t="s">
        <v>90</v>
      </c>
      <c r="BAN17" s="74" t="s">
        <v>90</v>
      </c>
      <c r="BAO17" s="74" t="s">
        <v>90</v>
      </c>
      <c r="BAP17" s="74" t="s">
        <v>90</v>
      </c>
      <c r="BAQ17" s="74" t="s">
        <v>90</v>
      </c>
      <c r="BAR17" s="74" t="s">
        <v>90</v>
      </c>
      <c r="BAS17" s="74" t="s">
        <v>90</v>
      </c>
      <c r="BAT17" s="74" t="s">
        <v>90</v>
      </c>
      <c r="BAU17" s="74" t="s">
        <v>90</v>
      </c>
      <c r="BAV17" s="74" t="s">
        <v>90</v>
      </c>
      <c r="BAW17" s="74" t="s">
        <v>90</v>
      </c>
      <c r="BAX17" s="74" t="s">
        <v>90</v>
      </c>
      <c r="BAY17" s="74" t="s">
        <v>90</v>
      </c>
      <c r="BAZ17" s="74" t="s">
        <v>90</v>
      </c>
      <c r="BBA17" s="74" t="s">
        <v>90</v>
      </c>
      <c r="BBB17" s="74" t="s">
        <v>90</v>
      </c>
      <c r="BBC17" s="74" t="s">
        <v>90</v>
      </c>
      <c r="BBD17" s="74" t="s">
        <v>90</v>
      </c>
      <c r="BBE17" s="74" t="s">
        <v>90</v>
      </c>
      <c r="BBF17" s="74" t="s">
        <v>90</v>
      </c>
      <c r="BBG17" s="74" t="s">
        <v>90</v>
      </c>
      <c r="BBH17" s="74" t="s">
        <v>90</v>
      </c>
      <c r="BBI17" s="74" t="s">
        <v>90</v>
      </c>
      <c r="BBJ17" s="74" t="s">
        <v>90</v>
      </c>
      <c r="BBK17" s="74" t="s">
        <v>90</v>
      </c>
      <c r="BBL17" s="74" t="s">
        <v>90</v>
      </c>
      <c r="BBM17" s="74" t="s">
        <v>90</v>
      </c>
      <c r="BBN17" s="74" t="s">
        <v>90</v>
      </c>
      <c r="BBO17" s="74" t="s">
        <v>90</v>
      </c>
      <c r="BBP17" s="74" t="s">
        <v>90</v>
      </c>
      <c r="BBQ17" s="74" t="s">
        <v>90</v>
      </c>
      <c r="BBR17" s="74" t="s">
        <v>90</v>
      </c>
      <c r="BBS17" s="74" t="s">
        <v>90</v>
      </c>
      <c r="BBT17" s="74" t="s">
        <v>90</v>
      </c>
      <c r="BBU17" s="74" t="s">
        <v>90</v>
      </c>
      <c r="BBV17" s="74" t="s">
        <v>90</v>
      </c>
      <c r="BBW17" s="74" t="s">
        <v>90</v>
      </c>
      <c r="BBX17" s="74" t="s">
        <v>90</v>
      </c>
      <c r="BBY17" s="74" t="s">
        <v>90</v>
      </c>
      <c r="BBZ17" s="74" t="s">
        <v>90</v>
      </c>
      <c r="BCA17" s="74" t="s">
        <v>90</v>
      </c>
      <c r="BCB17" s="74" t="s">
        <v>90</v>
      </c>
      <c r="BCC17" s="74" t="s">
        <v>90</v>
      </c>
      <c r="BCD17" s="74" t="s">
        <v>90</v>
      </c>
      <c r="BCE17" s="74" t="s">
        <v>90</v>
      </c>
      <c r="BCF17" s="74" t="s">
        <v>90</v>
      </c>
      <c r="BCG17" s="74" t="s">
        <v>90</v>
      </c>
      <c r="BCH17" s="74" t="s">
        <v>90</v>
      </c>
      <c r="BCI17" s="74" t="s">
        <v>90</v>
      </c>
      <c r="BCJ17" s="74" t="s">
        <v>90</v>
      </c>
      <c r="BCK17" s="74" t="s">
        <v>90</v>
      </c>
      <c r="BCL17" s="74" t="s">
        <v>90</v>
      </c>
      <c r="BCM17" s="74" t="s">
        <v>90</v>
      </c>
      <c r="BCN17" s="74" t="s">
        <v>90</v>
      </c>
      <c r="BCO17" s="74" t="s">
        <v>90</v>
      </c>
      <c r="BCP17" s="74" t="s">
        <v>90</v>
      </c>
      <c r="BCQ17" s="74" t="s">
        <v>90</v>
      </c>
      <c r="BCR17" s="74" t="s">
        <v>90</v>
      </c>
      <c r="BCS17" s="74" t="s">
        <v>90</v>
      </c>
      <c r="BCT17" s="74" t="s">
        <v>90</v>
      </c>
      <c r="BCU17" s="74" t="s">
        <v>90</v>
      </c>
      <c r="BCV17" s="74" t="s">
        <v>90</v>
      </c>
      <c r="BCW17" s="74" t="s">
        <v>90</v>
      </c>
      <c r="BCX17" s="74" t="s">
        <v>90</v>
      </c>
      <c r="BCY17" s="74" t="s">
        <v>90</v>
      </c>
      <c r="BCZ17" s="74" t="s">
        <v>90</v>
      </c>
      <c r="BDA17" s="74" t="s">
        <v>90</v>
      </c>
      <c r="BDB17" s="74" t="s">
        <v>90</v>
      </c>
      <c r="BDC17" s="74" t="s">
        <v>90</v>
      </c>
      <c r="BDD17" s="74" t="s">
        <v>90</v>
      </c>
      <c r="BDE17" s="74" t="s">
        <v>90</v>
      </c>
      <c r="BDF17" s="74" t="s">
        <v>90</v>
      </c>
      <c r="BDG17" s="74" t="s">
        <v>90</v>
      </c>
      <c r="BDH17" s="74" t="s">
        <v>90</v>
      </c>
      <c r="BDI17" s="74" t="s">
        <v>90</v>
      </c>
      <c r="BDJ17" s="74" t="s">
        <v>90</v>
      </c>
      <c r="BDK17" s="74" t="s">
        <v>90</v>
      </c>
      <c r="BDL17" s="74" t="s">
        <v>90</v>
      </c>
      <c r="BDM17" s="74" t="s">
        <v>90</v>
      </c>
      <c r="BDN17" s="74" t="s">
        <v>90</v>
      </c>
      <c r="BDO17" s="74" t="s">
        <v>90</v>
      </c>
      <c r="BDP17" s="74" t="s">
        <v>90</v>
      </c>
      <c r="BDQ17" s="74" t="s">
        <v>90</v>
      </c>
      <c r="BDR17" s="74" t="s">
        <v>90</v>
      </c>
      <c r="BDS17" s="74" t="s">
        <v>90</v>
      </c>
      <c r="BDT17" s="74" t="s">
        <v>90</v>
      </c>
      <c r="BDU17" s="74" t="s">
        <v>90</v>
      </c>
      <c r="BDV17" s="74" t="s">
        <v>90</v>
      </c>
      <c r="BDW17" s="74" t="s">
        <v>90</v>
      </c>
      <c r="BDX17" s="74" t="s">
        <v>90</v>
      </c>
      <c r="BDY17" s="74" t="s">
        <v>90</v>
      </c>
      <c r="BDZ17" s="74" t="s">
        <v>90</v>
      </c>
      <c r="BEA17" s="74" t="s">
        <v>90</v>
      </c>
      <c r="BEB17" s="74" t="s">
        <v>90</v>
      </c>
      <c r="BEC17" s="74" t="s">
        <v>90</v>
      </c>
      <c r="BED17" s="74" t="s">
        <v>90</v>
      </c>
      <c r="BEE17" s="74" t="s">
        <v>90</v>
      </c>
      <c r="BEF17" s="74" t="s">
        <v>90</v>
      </c>
      <c r="BEG17" s="74" t="s">
        <v>90</v>
      </c>
      <c r="BEH17" s="74" t="s">
        <v>90</v>
      </c>
      <c r="BEI17" s="74" t="s">
        <v>90</v>
      </c>
      <c r="BEJ17" s="74" t="s">
        <v>90</v>
      </c>
      <c r="BEK17" s="74" t="s">
        <v>90</v>
      </c>
      <c r="BEL17" s="74" t="s">
        <v>90</v>
      </c>
      <c r="BEM17" s="74" t="s">
        <v>90</v>
      </c>
      <c r="BEN17" s="74" t="s">
        <v>90</v>
      </c>
      <c r="BEO17" s="74" t="s">
        <v>90</v>
      </c>
      <c r="BEP17" s="74" t="s">
        <v>90</v>
      </c>
      <c r="BEQ17" s="74" t="s">
        <v>90</v>
      </c>
      <c r="BER17" s="74" t="s">
        <v>90</v>
      </c>
      <c r="BES17" s="74" t="s">
        <v>90</v>
      </c>
      <c r="BET17" s="74" t="s">
        <v>90</v>
      </c>
      <c r="BEU17" s="74" t="s">
        <v>90</v>
      </c>
      <c r="BEV17" s="74" t="s">
        <v>90</v>
      </c>
      <c r="BEW17" s="74" t="s">
        <v>90</v>
      </c>
      <c r="BEX17" s="74" t="s">
        <v>90</v>
      </c>
      <c r="BEY17" s="74" t="s">
        <v>90</v>
      </c>
      <c r="BEZ17" s="74" t="s">
        <v>90</v>
      </c>
      <c r="BFA17" s="74" t="s">
        <v>90</v>
      </c>
      <c r="BFB17" s="74" t="s">
        <v>90</v>
      </c>
      <c r="BFC17" s="74" t="s">
        <v>90</v>
      </c>
      <c r="BFD17" s="74" t="s">
        <v>90</v>
      </c>
      <c r="BFE17" s="74" t="s">
        <v>90</v>
      </c>
      <c r="BFF17" s="74" t="s">
        <v>90</v>
      </c>
      <c r="BFG17" s="74" t="s">
        <v>90</v>
      </c>
      <c r="BFH17" s="74" t="s">
        <v>90</v>
      </c>
      <c r="BFI17" s="74" t="s">
        <v>90</v>
      </c>
      <c r="BFJ17" s="74" t="s">
        <v>90</v>
      </c>
      <c r="BFK17" s="74" t="s">
        <v>90</v>
      </c>
      <c r="BFL17" s="74" t="s">
        <v>90</v>
      </c>
      <c r="BFM17" s="74" t="s">
        <v>90</v>
      </c>
      <c r="BFN17" s="74" t="s">
        <v>90</v>
      </c>
      <c r="BFO17" s="74" t="s">
        <v>90</v>
      </c>
      <c r="BFP17" s="74" t="s">
        <v>90</v>
      </c>
      <c r="BFQ17" s="74" t="s">
        <v>90</v>
      </c>
      <c r="BFR17" s="74" t="s">
        <v>90</v>
      </c>
      <c r="BFS17" s="74" t="s">
        <v>90</v>
      </c>
      <c r="BFT17" s="74" t="s">
        <v>90</v>
      </c>
      <c r="BFU17" s="74" t="s">
        <v>90</v>
      </c>
      <c r="BFV17" s="74" t="s">
        <v>90</v>
      </c>
      <c r="BFW17" s="74" t="s">
        <v>90</v>
      </c>
      <c r="BFX17" s="74" t="s">
        <v>90</v>
      </c>
      <c r="BFY17" s="74" t="s">
        <v>90</v>
      </c>
      <c r="BFZ17" s="74" t="s">
        <v>90</v>
      </c>
      <c r="BGA17" s="74" t="s">
        <v>90</v>
      </c>
      <c r="BGB17" s="74" t="s">
        <v>90</v>
      </c>
      <c r="BGC17" s="74" t="s">
        <v>90</v>
      </c>
      <c r="BGD17" s="74" t="s">
        <v>90</v>
      </c>
      <c r="BGE17" s="74" t="s">
        <v>90</v>
      </c>
      <c r="BGF17" s="74" t="s">
        <v>90</v>
      </c>
      <c r="BGG17" s="74" t="s">
        <v>90</v>
      </c>
      <c r="BGH17" s="74" t="s">
        <v>90</v>
      </c>
      <c r="BGI17" s="74" t="s">
        <v>90</v>
      </c>
      <c r="BGJ17" s="74" t="s">
        <v>90</v>
      </c>
      <c r="BGK17" s="74" t="s">
        <v>90</v>
      </c>
      <c r="BGL17" s="74" t="s">
        <v>90</v>
      </c>
      <c r="BGM17" s="74" t="s">
        <v>90</v>
      </c>
      <c r="BGN17" s="74" t="s">
        <v>90</v>
      </c>
      <c r="BGO17" s="74" t="s">
        <v>90</v>
      </c>
      <c r="BGP17" s="74" t="s">
        <v>90</v>
      </c>
      <c r="BGQ17" s="74" t="s">
        <v>90</v>
      </c>
      <c r="BGR17" s="74" t="s">
        <v>90</v>
      </c>
      <c r="BGS17" s="74" t="s">
        <v>90</v>
      </c>
      <c r="BGT17" s="74" t="s">
        <v>90</v>
      </c>
      <c r="BGU17" s="74" t="s">
        <v>90</v>
      </c>
      <c r="BGV17" s="74" t="s">
        <v>90</v>
      </c>
      <c r="BGW17" s="74" t="s">
        <v>90</v>
      </c>
      <c r="BGX17" s="74" t="s">
        <v>90</v>
      </c>
      <c r="BGY17" s="74" t="s">
        <v>90</v>
      </c>
      <c r="BGZ17" s="74" t="s">
        <v>90</v>
      </c>
      <c r="BHA17" s="74" t="s">
        <v>90</v>
      </c>
      <c r="BHB17" s="74" t="s">
        <v>90</v>
      </c>
      <c r="BHC17" s="74" t="s">
        <v>90</v>
      </c>
      <c r="BHD17" s="74" t="s">
        <v>90</v>
      </c>
      <c r="BHE17" s="74" t="s">
        <v>90</v>
      </c>
      <c r="BHF17" s="74" t="s">
        <v>90</v>
      </c>
      <c r="BHG17" s="74" t="s">
        <v>90</v>
      </c>
      <c r="BHH17" s="74" t="s">
        <v>90</v>
      </c>
      <c r="BHI17" s="74" t="s">
        <v>90</v>
      </c>
      <c r="BHJ17" s="74" t="s">
        <v>90</v>
      </c>
      <c r="BHK17" s="74" t="s">
        <v>90</v>
      </c>
      <c r="BHL17" s="74" t="s">
        <v>90</v>
      </c>
      <c r="BHM17" s="74" t="s">
        <v>90</v>
      </c>
      <c r="BHN17" s="74" t="s">
        <v>90</v>
      </c>
      <c r="BHO17" s="74" t="s">
        <v>90</v>
      </c>
      <c r="BHP17" s="74" t="s">
        <v>90</v>
      </c>
      <c r="BHQ17" s="74" t="s">
        <v>90</v>
      </c>
      <c r="BHR17" s="74" t="s">
        <v>90</v>
      </c>
      <c r="BHS17" s="74" t="s">
        <v>90</v>
      </c>
      <c r="BHT17" s="74" t="s">
        <v>90</v>
      </c>
      <c r="BHU17" s="74" t="s">
        <v>90</v>
      </c>
      <c r="BHV17" s="74" t="s">
        <v>90</v>
      </c>
      <c r="BHW17" s="74" t="s">
        <v>90</v>
      </c>
      <c r="BHX17" s="74" t="s">
        <v>90</v>
      </c>
      <c r="BHY17" s="74" t="s">
        <v>90</v>
      </c>
      <c r="BHZ17" s="74" t="s">
        <v>90</v>
      </c>
      <c r="BIA17" s="74" t="s">
        <v>90</v>
      </c>
      <c r="BIB17" s="74" t="s">
        <v>90</v>
      </c>
      <c r="BIC17" s="74" t="s">
        <v>90</v>
      </c>
      <c r="BID17" s="74" t="s">
        <v>90</v>
      </c>
      <c r="BIE17" s="74" t="s">
        <v>90</v>
      </c>
      <c r="BIF17" s="74" t="s">
        <v>90</v>
      </c>
      <c r="BIG17" s="74" t="s">
        <v>90</v>
      </c>
      <c r="BIH17" s="74" t="s">
        <v>90</v>
      </c>
      <c r="BII17" s="74" t="s">
        <v>90</v>
      </c>
      <c r="BIJ17" s="74" t="s">
        <v>90</v>
      </c>
      <c r="BIK17" s="74" t="s">
        <v>90</v>
      </c>
      <c r="BIL17" s="74" t="s">
        <v>90</v>
      </c>
      <c r="BIM17" s="74" t="s">
        <v>90</v>
      </c>
      <c r="BIN17" s="74" t="s">
        <v>90</v>
      </c>
      <c r="BIO17" s="74" t="s">
        <v>90</v>
      </c>
      <c r="BIP17" s="74" t="s">
        <v>90</v>
      </c>
      <c r="BIQ17" s="74" t="s">
        <v>90</v>
      </c>
      <c r="BIR17" s="74" t="s">
        <v>90</v>
      </c>
      <c r="BIS17" s="74" t="s">
        <v>90</v>
      </c>
      <c r="BIT17" s="74" t="s">
        <v>90</v>
      </c>
      <c r="BIU17" s="74" t="s">
        <v>90</v>
      </c>
      <c r="BIV17" s="74" t="s">
        <v>90</v>
      </c>
      <c r="BIW17" s="74" t="s">
        <v>90</v>
      </c>
      <c r="BIX17" s="74" t="s">
        <v>90</v>
      </c>
      <c r="BIY17" s="74" t="s">
        <v>90</v>
      </c>
      <c r="BIZ17" s="74" t="s">
        <v>90</v>
      </c>
      <c r="BJA17" s="74" t="s">
        <v>90</v>
      </c>
      <c r="BJB17" s="74" t="s">
        <v>90</v>
      </c>
      <c r="BJC17" s="74" t="s">
        <v>90</v>
      </c>
      <c r="BJD17" s="74" t="s">
        <v>90</v>
      </c>
      <c r="BJE17" s="74" t="s">
        <v>90</v>
      </c>
      <c r="BJF17" s="74" t="s">
        <v>90</v>
      </c>
      <c r="BJG17" s="74" t="s">
        <v>90</v>
      </c>
      <c r="BJH17" s="74" t="s">
        <v>90</v>
      </c>
      <c r="BJI17" s="74" t="s">
        <v>90</v>
      </c>
      <c r="BJJ17" s="74" t="s">
        <v>90</v>
      </c>
      <c r="BJK17" s="74" t="s">
        <v>90</v>
      </c>
      <c r="BJL17" s="74" t="s">
        <v>90</v>
      </c>
      <c r="BJM17" s="74" t="s">
        <v>90</v>
      </c>
      <c r="BJN17" s="74" t="s">
        <v>90</v>
      </c>
      <c r="BJO17" s="74" t="s">
        <v>90</v>
      </c>
      <c r="BJP17" s="74" t="s">
        <v>90</v>
      </c>
      <c r="BJQ17" s="74" t="s">
        <v>90</v>
      </c>
      <c r="BJR17" s="74" t="s">
        <v>90</v>
      </c>
      <c r="BJS17" s="74" t="s">
        <v>90</v>
      </c>
      <c r="BJT17" s="74" t="s">
        <v>90</v>
      </c>
      <c r="BJU17" s="74" t="s">
        <v>90</v>
      </c>
      <c r="BJV17" s="74" t="s">
        <v>90</v>
      </c>
      <c r="BJW17" s="74" t="s">
        <v>90</v>
      </c>
      <c r="BJX17" s="74" t="s">
        <v>90</v>
      </c>
      <c r="BJY17" s="74" t="s">
        <v>90</v>
      </c>
      <c r="BJZ17" s="74" t="s">
        <v>90</v>
      </c>
      <c r="BKA17" s="74" t="s">
        <v>90</v>
      </c>
      <c r="BKB17" s="74" t="s">
        <v>90</v>
      </c>
      <c r="BKC17" s="74" t="s">
        <v>90</v>
      </c>
      <c r="BKD17" s="74" t="s">
        <v>90</v>
      </c>
      <c r="BKE17" s="74" t="s">
        <v>90</v>
      </c>
      <c r="BKF17" s="74" t="s">
        <v>90</v>
      </c>
      <c r="BKG17" s="74" t="s">
        <v>90</v>
      </c>
      <c r="BKH17" s="74" t="s">
        <v>90</v>
      </c>
      <c r="BKI17" s="74" t="s">
        <v>90</v>
      </c>
      <c r="BKJ17" s="74" t="s">
        <v>90</v>
      </c>
      <c r="BKK17" s="74" t="s">
        <v>90</v>
      </c>
      <c r="BKL17" s="74" t="s">
        <v>90</v>
      </c>
      <c r="BKM17" s="74" t="s">
        <v>90</v>
      </c>
      <c r="BKN17" s="74" t="s">
        <v>90</v>
      </c>
      <c r="BKO17" s="74" t="s">
        <v>90</v>
      </c>
      <c r="BKP17" s="74" t="s">
        <v>90</v>
      </c>
      <c r="BKQ17" s="74" t="s">
        <v>90</v>
      </c>
      <c r="BKR17" s="74" t="s">
        <v>90</v>
      </c>
      <c r="BKS17" s="74" t="s">
        <v>90</v>
      </c>
      <c r="BKT17" s="74" t="s">
        <v>90</v>
      </c>
      <c r="BKU17" s="74" t="s">
        <v>90</v>
      </c>
      <c r="BKV17" s="74" t="s">
        <v>90</v>
      </c>
      <c r="BKW17" s="74" t="s">
        <v>90</v>
      </c>
      <c r="BKX17" s="74" t="s">
        <v>90</v>
      </c>
      <c r="BKY17" s="74" t="s">
        <v>90</v>
      </c>
      <c r="BKZ17" s="74" t="s">
        <v>90</v>
      </c>
      <c r="BLA17" s="74" t="s">
        <v>90</v>
      </c>
      <c r="BLB17" s="74" t="s">
        <v>90</v>
      </c>
      <c r="BLC17" s="74" t="s">
        <v>90</v>
      </c>
      <c r="BLD17" s="74" t="s">
        <v>90</v>
      </c>
      <c r="BLE17" s="74" t="s">
        <v>90</v>
      </c>
      <c r="BLF17" s="74" t="s">
        <v>90</v>
      </c>
      <c r="BLG17" s="74" t="s">
        <v>90</v>
      </c>
      <c r="BLH17" s="74" t="s">
        <v>90</v>
      </c>
      <c r="BLI17" s="74" t="s">
        <v>90</v>
      </c>
      <c r="BLJ17" s="74" t="s">
        <v>90</v>
      </c>
      <c r="BLK17" s="74" t="s">
        <v>90</v>
      </c>
      <c r="BLL17" s="74" t="s">
        <v>90</v>
      </c>
      <c r="BLM17" s="74" t="s">
        <v>90</v>
      </c>
      <c r="BLN17" s="74" t="s">
        <v>90</v>
      </c>
      <c r="BLO17" s="74" t="s">
        <v>90</v>
      </c>
      <c r="BLP17" s="74" t="s">
        <v>90</v>
      </c>
      <c r="BLQ17" s="74" t="s">
        <v>90</v>
      </c>
      <c r="BLR17" s="74" t="s">
        <v>90</v>
      </c>
      <c r="BLS17" s="74" t="s">
        <v>90</v>
      </c>
      <c r="BLT17" s="74" t="s">
        <v>90</v>
      </c>
      <c r="BLU17" s="74" t="s">
        <v>90</v>
      </c>
      <c r="BLV17" s="74" t="s">
        <v>90</v>
      </c>
      <c r="BLW17" s="74" t="s">
        <v>90</v>
      </c>
      <c r="BLX17" s="74" t="s">
        <v>90</v>
      </c>
      <c r="BLY17" s="74" t="s">
        <v>90</v>
      </c>
      <c r="BLZ17" s="74" t="s">
        <v>90</v>
      </c>
      <c r="BMA17" s="74" t="s">
        <v>90</v>
      </c>
      <c r="BMB17" s="74" t="s">
        <v>90</v>
      </c>
      <c r="BMC17" s="74" t="s">
        <v>90</v>
      </c>
      <c r="BMD17" s="74" t="s">
        <v>90</v>
      </c>
      <c r="BME17" s="74" t="s">
        <v>90</v>
      </c>
      <c r="BMF17" s="74" t="s">
        <v>90</v>
      </c>
      <c r="BMG17" s="74" t="s">
        <v>90</v>
      </c>
      <c r="BMH17" s="74" t="s">
        <v>90</v>
      </c>
      <c r="BMI17" s="74" t="s">
        <v>90</v>
      </c>
      <c r="BMJ17" s="74" t="s">
        <v>90</v>
      </c>
      <c r="BMK17" s="74" t="s">
        <v>90</v>
      </c>
      <c r="BML17" s="74" t="s">
        <v>90</v>
      </c>
      <c r="BMM17" s="74" t="s">
        <v>90</v>
      </c>
      <c r="BMN17" s="74" t="s">
        <v>90</v>
      </c>
      <c r="BMO17" s="74" t="s">
        <v>90</v>
      </c>
      <c r="BMP17" s="74" t="s">
        <v>90</v>
      </c>
      <c r="BMQ17" s="74" t="s">
        <v>90</v>
      </c>
      <c r="BMR17" s="74" t="s">
        <v>90</v>
      </c>
      <c r="BMS17" s="74" t="s">
        <v>90</v>
      </c>
      <c r="BMT17" s="74" t="s">
        <v>90</v>
      </c>
      <c r="BMU17" s="74" t="s">
        <v>90</v>
      </c>
      <c r="BMV17" s="74" t="s">
        <v>90</v>
      </c>
      <c r="BMW17" s="74" t="s">
        <v>90</v>
      </c>
      <c r="BMX17" s="74" t="s">
        <v>90</v>
      </c>
      <c r="BMY17" s="74" t="s">
        <v>90</v>
      </c>
      <c r="BMZ17" s="74" t="s">
        <v>90</v>
      </c>
      <c r="BNA17" s="74" t="s">
        <v>90</v>
      </c>
      <c r="BNB17" s="74" t="s">
        <v>90</v>
      </c>
      <c r="BNC17" s="74" t="s">
        <v>90</v>
      </c>
      <c r="BND17" s="74" t="s">
        <v>90</v>
      </c>
      <c r="BNE17" s="74" t="s">
        <v>90</v>
      </c>
      <c r="BNF17" s="74" t="s">
        <v>90</v>
      </c>
      <c r="BNG17" s="74" t="s">
        <v>90</v>
      </c>
      <c r="BNH17" s="74" t="s">
        <v>90</v>
      </c>
      <c r="BNI17" s="74" t="s">
        <v>90</v>
      </c>
      <c r="BNJ17" s="74" t="s">
        <v>90</v>
      </c>
      <c r="BNK17" s="74" t="s">
        <v>90</v>
      </c>
      <c r="BNL17" s="74" t="s">
        <v>90</v>
      </c>
      <c r="BNM17" s="74" t="s">
        <v>90</v>
      </c>
      <c r="BNN17" s="74" t="s">
        <v>90</v>
      </c>
      <c r="BNO17" s="74" t="s">
        <v>90</v>
      </c>
      <c r="BNP17" s="74" t="s">
        <v>90</v>
      </c>
      <c r="BNQ17" s="74" t="s">
        <v>90</v>
      </c>
      <c r="BNR17" s="74" t="s">
        <v>90</v>
      </c>
      <c r="BNS17" s="74" t="s">
        <v>90</v>
      </c>
      <c r="BNT17" s="74" t="s">
        <v>90</v>
      </c>
      <c r="BNU17" s="74" t="s">
        <v>90</v>
      </c>
      <c r="BNV17" s="74" t="s">
        <v>90</v>
      </c>
      <c r="BNW17" s="74" t="s">
        <v>90</v>
      </c>
      <c r="BNX17" s="74" t="s">
        <v>90</v>
      </c>
      <c r="BNY17" s="74" t="s">
        <v>90</v>
      </c>
      <c r="BNZ17" s="74" t="s">
        <v>90</v>
      </c>
      <c r="BOA17" s="74" t="s">
        <v>90</v>
      </c>
      <c r="BOB17" s="74" t="s">
        <v>90</v>
      </c>
      <c r="BOC17" s="74" t="s">
        <v>90</v>
      </c>
      <c r="BOD17" s="74" t="s">
        <v>90</v>
      </c>
      <c r="BOE17" s="74" t="s">
        <v>90</v>
      </c>
      <c r="BOF17" s="74" t="s">
        <v>90</v>
      </c>
      <c r="BOG17" s="74" t="s">
        <v>90</v>
      </c>
      <c r="BOH17" s="74" t="s">
        <v>90</v>
      </c>
      <c r="BOI17" s="74" t="s">
        <v>90</v>
      </c>
      <c r="BOJ17" s="74" t="s">
        <v>90</v>
      </c>
      <c r="BOK17" s="74" t="s">
        <v>90</v>
      </c>
      <c r="BOL17" s="74" t="s">
        <v>90</v>
      </c>
      <c r="BOM17" s="74" t="s">
        <v>90</v>
      </c>
      <c r="BON17" s="74" t="s">
        <v>90</v>
      </c>
      <c r="BOO17" s="74" t="s">
        <v>90</v>
      </c>
      <c r="BOP17" s="74" t="s">
        <v>90</v>
      </c>
      <c r="BOQ17" s="74" t="s">
        <v>90</v>
      </c>
      <c r="BOR17" s="74" t="s">
        <v>90</v>
      </c>
      <c r="BOS17" s="74" t="s">
        <v>90</v>
      </c>
      <c r="BOT17" s="74" t="s">
        <v>90</v>
      </c>
      <c r="BOU17" s="74" t="s">
        <v>90</v>
      </c>
      <c r="BOV17" s="74" t="s">
        <v>90</v>
      </c>
      <c r="BOW17" s="74" t="s">
        <v>90</v>
      </c>
      <c r="BOX17" s="74" t="s">
        <v>90</v>
      </c>
      <c r="BOY17" s="74" t="s">
        <v>90</v>
      </c>
      <c r="BOZ17" s="74" t="s">
        <v>90</v>
      </c>
      <c r="BPA17" s="74" t="s">
        <v>90</v>
      </c>
      <c r="BPB17" s="74" t="s">
        <v>90</v>
      </c>
      <c r="BPC17" s="74" t="s">
        <v>90</v>
      </c>
      <c r="BPD17" s="74" t="s">
        <v>90</v>
      </c>
      <c r="BPE17" s="74" t="s">
        <v>90</v>
      </c>
      <c r="BPF17" s="74" t="s">
        <v>90</v>
      </c>
      <c r="BPG17" s="74" t="s">
        <v>90</v>
      </c>
      <c r="BPH17" s="74" t="s">
        <v>90</v>
      </c>
      <c r="BPI17" s="74" t="s">
        <v>90</v>
      </c>
      <c r="BPJ17" s="74" t="s">
        <v>90</v>
      </c>
      <c r="BPK17" s="74" t="s">
        <v>90</v>
      </c>
      <c r="BPL17" s="74" t="s">
        <v>90</v>
      </c>
      <c r="BPM17" s="74" t="s">
        <v>90</v>
      </c>
      <c r="BPN17" s="74" t="s">
        <v>90</v>
      </c>
      <c r="BPO17" s="74" t="s">
        <v>90</v>
      </c>
      <c r="BPP17" s="74" t="s">
        <v>90</v>
      </c>
      <c r="BPQ17" s="74" t="s">
        <v>90</v>
      </c>
      <c r="BPR17" s="74" t="s">
        <v>90</v>
      </c>
      <c r="BPS17" s="74" t="s">
        <v>90</v>
      </c>
      <c r="BPT17" s="74" t="s">
        <v>90</v>
      </c>
      <c r="BPU17" s="74" t="s">
        <v>90</v>
      </c>
      <c r="BPV17" s="74" t="s">
        <v>90</v>
      </c>
      <c r="BPW17" s="74" t="s">
        <v>90</v>
      </c>
      <c r="BPX17" s="74" t="s">
        <v>90</v>
      </c>
      <c r="BPY17" s="74" t="s">
        <v>90</v>
      </c>
      <c r="BPZ17" s="74" t="s">
        <v>90</v>
      </c>
      <c r="BQA17" s="74" t="s">
        <v>90</v>
      </c>
      <c r="BQB17" s="74" t="s">
        <v>90</v>
      </c>
      <c r="BQC17" s="74" t="s">
        <v>90</v>
      </c>
      <c r="BQD17" s="74" t="s">
        <v>90</v>
      </c>
      <c r="BQE17" s="74" t="s">
        <v>90</v>
      </c>
      <c r="BQF17" s="74" t="s">
        <v>90</v>
      </c>
      <c r="BQG17" s="74" t="s">
        <v>90</v>
      </c>
      <c r="BQH17" s="74" t="s">
        <v>90</v>
      </c>
      <c r="BQI17" s="74" t="s">
        <v>90</v>
      </c>
      <c r="BQJ17" s="74" t="s">
        <v>90</v>
      </c>
      <c r="BQK17" s="74" t="s">
        <v>90</v>
      </c>
      <c r="BQL17" s="74" t="s">
        <v>90</v>
      </c>
      <c r="BQM17" s="74" t="s">
        <v>90</v>
      </c>
      <c r="BQN17" s="74" t="s">
        <v>90</v>
      </c>
      <c r="BQO17" s="74" t="s">
        <v>90</v>
      </c>
      <c r="BQP17" s="74" t="s">
        <v>90</v>
      </c>
      <c r="BQQ17" s="74" t="s">
        <v>90</v>
      </c>
      <c r="BQR17" s="74" t="s">
        <v>90</v>
      </c>
      <c r="BQS17" s="74" t="s">
        <v>90</v>
      </c>
      <c r="BQT17" s="74" t="s">
        <v>90</v>
      </c>
      <c r="BQU17" s="74" t="s">
        <v>90</v>
      </c>
      <c r="BQV17" s="74" t="s">
        <v>90</v>
      </c>
      <c r="BQW17" s="74" t="s">
        <v>90</v>
      </c>
      <c r="BQX17" s="74" t="s">
        <v>90</v>
      </c>
      <c r="BQY17" s="74" t="s">
        <v>90</v>
      </c>
      <c r="BQZ17" s="74" t="s">
        <v>90</v>
      </c>
      <c r="BRA17" s="74" t="s">
        <v>90</v>
      </c>
      <c r="BRB17" s="74" t="s">
        <v>90</v>
      </c>
      <c r="BRC17" s="74" t="s">
        <v>90</v>
      </c>
      <c r="BRD17" s="74" t="s">
        <v>90</v>
      </c>
      <c r="BRE17" s="74" t="s">
        <v>90</v>
      </c>
      <c r="BRF17" s="74" t="s">
        <v>90</v>
      </c>
      <c r="BRG17" s="74" t="s">
        <v>90</v>
      </c>
      <c r="BRH17" s="74" t="s">
        <v>90</v>
      </c>
      <c r="BRI17" s="74" t="s">
        <v>90</v>
      </c>
      <c r="BRJ17" s="74" t="s">
        <v>90</v>
      </c>
      <c r="BRK17" s="74" t="s">
        <v>90</v>
      </c>
      <c r="BRL17" s="74" t="s">
        <v>90</v>
      </c>
      <c r="BRM17" s="74" t="s">
        <v>90</v>
      </c>
      <c r="BRN17" s="74" t="s">
        <v>90</v>
      </c>
      <c r="BRO17" s="74" t="s">
        <v>90</v>
      </c>
      <c r="BRP17" s="74" t="s">
        <v>90</v>
      </c>
      <c r="BRQ17" s="74" t="s">
        <v>90</v>
      </c>
      <c r="BRR17" s="74" t="s">
        <v>90</v>
      </c>
      <c r="BRS17" s="74" t="s">
        <v>90</v>
      </c>
      <c r="BRT17" s="74" t="s">
        <v>90</v>
      </c>
      <c r="BRU17" s="74" t="s">
        <v>90</v>
      </c>
      <c r="BRV17" s="74" t="s">
        <v>90</v>
      </c>
      <c r="BRW17" s="74" t="s">
        <v>90</v>
      </c>
      <c r="BRX17" s="74" t="s">
        <v>90</v>
      </c>
      <c r="BRY17" s="74" t="s">
        <v>90</v>
      </c>
      <c r="BRZ17" s="74" t="s">
        <v>90</v>
      </c>
      <c r="BSA17" s="74" t="s">
        <v>90</v>
      </c>
      <c r="BSB17" s="74" t="s">
        <v>90</v>
      </c>
      <c r="BSC17" s="74" t="s">
        <v>90</v>
      </c>
      <c r="BSD17" s="74" t="s">
        <v>90</v>
      </c>
      <c r="BSE17" s="74" t="s">
        <v>90</v>
      </c>
      <c r="BSF17" s="74" t="s">
        <v>90</v>
      </c>
      <c r="BSG17" s="74" t="s">
        <v>90</v>
      </c>
      <c r="BSH17" s="74" t="s">
        <v>90</v>
      </c>
      <c r="BSI17" s="74" t="s">
        <v>90</v>
      </c>
      <c r="BSJ17" s="74" t="s">
        <v>90</v>
      </c>
      <c r="BSK17" s="74" t="s">
        <v>90</v>
      </c>
      <c r="BSL17" s="74" t="s">
        <v>90</v>
      </c>
      <c r="BSM17" s="74" t="s">
        <v>90</v>
      </c>
      <c r="BSN17" s="74" t="s">
        <v>90</v>
      </c>
      <c r="BSO17" s="74" t="s">
        <v>90</v>
      </c>
      <c r="BSP17" s="74" t="s">
        <v>90</v>
      </c>
      <c r="BSQ17" s="74" t="s">
        <v>90</v>
      </c>
      <c r="BSR17" s="74" t="s">
        <v>90</v>
      </c>
      <c r="BSS17" s="74" t="s">
        <v>90</v>
      </c>
      <c r="BST17" s="74" t="s">
        <v>90</v>
      </c>
      <c r="BSU17" s="74" t="s">
        <v>90</v>
      </c>
      <c r="BSV17" s="74" t="s">
        <v>90</v>
      </c>
      <c r="BSW17" s="74" t="s">
        <v>90</v>
      </c>
      <c r="BSX17" s="74" t="s">
        <v>90</v>
      </c>
      <c r="BSY17" s="74" t="s">
        <v>90</v>
      </c>
      <c r="BSZ17" s="74" t="s">
        <v>90</v>
      </c>
      <c r="BTA17" s="74" t="s">
        <v>90</v>
      </c>
      <c r="BTB17" s="74" t="s">
        <v>90</v>
      </c>
      <c r="BTC17" s="74" t="s">
        <v>90</v>
      </c>
      <c r="BTD17" s="74" t="s">
        <v>90</v>
      </c>
      <c r="BTE17" s="74" t="s">
        <v>90</v>
      </c>
      <c r="BTF17" s="74" t="s">
        <v>90</v>
      </c>
      <c r="BTG17" s="74" t="s">
        <v>90</v>
      </c>
      <c r="BTH17" s="74" t="s">
        <v>90</v>
      </c>
      <c r="BTI17" s="74" t="s">
        <v>90</v>
      </c>
      <c r="BTJ17" s="74" t="s">
        <v>90</v>
      </c>
      <c r="BTK17" s="74" t="s">
        <v>90</v>
      </c>
      <c r="BTL17" s="74" t="s">
        <v>90</v>
      </c>
      <c r="BTM17" s="74" t="s">
        <v>90</v>
      </c>
      <c r="BTN17" s="74" t="s">
        <v>90</v>
      </c>
      <c r="BTO17" s="74" t="s">
        <v>90</v>
      </c>
      <c r="BTP17" s="74" t="s">
        <v>90</v>
      </c>
      <c r="BTQ17" s="74" t="s">
        <v>90</v>
      </c>
      <c r="BTR17" s="74" t="s">
        <v>90</v>
      </c>
      <c r="BTS17" s="74" t="s">
        <v>90</v>
      </c>
      <c r="BTT17" s="74" t="s">
        <v>90</v>
      </c>
      <c r="BTU17" s="74" t="s">
        <v>90</v>
      </c>
      <c r="BTV17" s="74" t="s">
        <v>90</v>
      </c>
      <c r="BTW17" s="74" t="s">
        <v>90</v>
      </c>
      <c r="BTX17" s="74" t="s">
        <v>90</v>
      </c>
      <c r="BTY17" s="74" t="s">
        <v>90</v>
      </c>
      <c r="BTZ17" s="74" t="s">
        <v>90</v>
      </c>
      <c r="BUA17" s="74" t="s">
        <v>90</v>
      </c>
      <c r="BUB17" s="74" t="s">
        <v>90</v>
      </c>
      <c r="BUC17" s="74" t="s">
        <v>90</v>
      </c>
      <c r="BUD17" s="74" t="s">
        <v>90</v>
      </c>
      <c r="BUE17" s="74" t="s">
        <v>90</v>
      </c>
      <c r="BUF17" s="74" t="s">
        <v>90</v>
      </c>
      <c r="BUG17" s="74" t="s">
        <v>90</v>
      </c>
      <c r="BUH17" s="74" t="s">
        <v>90</v>
      </c>
      <c r="BUI17" s="74" t="s">
        <v>90</v>
      </c>
      <c r="BUJ17" s="74" t="s">
        <v>90</v>
      </c>
      <c r="BUK17" s="74" t="s">
        <v>90</v>
      </c>
      <c r="BUL17" s="74" t="s">
        <v>90</v>
      </c>
      <c r="BUM17" s="74" t="s">
        <v>90</v>
      </c>
      <c r="BUN17" s="74" t="s">
        <v>90</v>
      </c>
      <c r="BUO17" s="74" t="s">
        <v>90</v>
      </c>
      <c r="BUP17" s="74" t="s">
        <v>90</v>
      </c>
      <c r="BUQ17" s="74" t="s">
        <v>90</v>
      </c>
      <c r="BUR17" s="74" t="s">
        <v>90</v>
      </c>
      <c r="BUS17" s="74" t="s">
        <v>90</v>
      </c>
      <c r="BUT17" s="74" t="s">
        <v>90</v>
      </c>
      <c r="BUU17" s="74" t="s">
        <v>90</v>
      </c>
      <c r="BUV17" s="74" t="s">
        <v>90</v>
      </c>
      <c r="BUW17" s="74" t="s">
        <v>90</v>
      </c>
      <c r="BUX17" s="74" t="s">
        <v>90</v>
      </c>
      <c r="BUY17" s="74" t="s">
        <v>90</v>
      </c>
      <c r="BUZ17" s="74" t="s">
        <v>90</v>
      </c>
      <c r="BVA17" s="74" t="s">
        <v>90</v>
      </c>
      <c r="BVB17" s="74" t="s">
        <v>90</v>
      </c>
      <c r="BVC17" s="74" t="s">
        <v>90</v>
      </c>
      <c r="BVD17" s="74" t="s">
        <v>90</v>
      </c>
      <c r="BVE17" s="74" t="s">
        <v>90</v>
      </c>
      <c r="BVF17" s="74" t="s">
        <v>90</v>
      </c>
      <c r="BVG17" s="74" t="s">
        <v>90</v>
      </c>
      <c r="BVH17" s="74" t="s">
        <v>90</v>
      </c>
      <c r="BVI17" s="74" t="s">
        <v>90</v>
      </c>
      <c r="BVJ17" s="74" t="s">
        <v>90</v>
      </c>
      <c r="BVK17" s="74" t="s">
        <v>90</v>
      </c>
      <c r="BVL17" s="74" t="s">
        <v>90</v>
      </c>
      <c r="BVM17" s="74" t="s">
        <v>90</v>
      </c>
      <c r="BVN17" s="74" t="s">
        <v>90</v>
      </c>
      <c r="BVO17" s="74" t="s">
        <v>90</v>
      </c>
      <c r="BVP17" s="74" t="s">
        <v>90</v>
      </c>
      <c r="BVQ17" s="74" t="s">
        <v>90</v>
      </c>
      <c r="BVR17" s="74" t="s">
        <v>90</v>
      </c>
      <c r="BVS17" s="74" t="s">
        <v>90</v>
      </c>
      <c r="BVT17" s="74" t="s">
        <v>90</v>
      </c>
      <c r="BVU17" s="74" t="s">
        <v>90</v>
      </c>
      <c r="BVV17" s="74" t="s">
        <v>90</v>
      </c>
      <c r="BVW17" s="74" t="s">
        <v>90</v>
      </c>
      <c r="BVX17" s="74" t="s">
        <v>90</v>
      </c>
      <c r="BVY17" s="74" t="s">
        <v>90</v>
      </c>
      <c r="BVZ17" s="74" t="s">
        <v>90</v>
      </c>
      <c r="BWA17" s="74" t="s">
        <v>90</v>
      </c>
      <c r="BWB17" s="74" t="s">
        <v>90</v>
      </c>
      <c r="BWC17" s="74" t="s">
        <v>90</v>
      </c>
      <c r="BWD17" s="74" t="s">
        <v>90</v>
      </c>
      <c r="BWE17" s="74" t="s">
        <v>90</v>
      </c>
      <c r="BWF17" s="74" t="s">
        <v>90</v>
      </c>
      <c r="BWG17" s="74" t="s">
        <v>90</v>
      </c>
      <c r="BWH17" s="74" t="s">
        <v>90</v>
      </c>
      <c r="BWI17" s="74" t="s">
        <v>90</v>
      </c>
      <c r="BWJ17" s="74" t="s">
        <v>90</v>
      </c>
      <c r="BWK17" s="74" t="s">
        <v>90</v>
      </c>
      <c r="BWL17" s="74" t="s">
        <v>90</v>
      </c>
      <c r="BWM17" s="74" t="s">
        <v>90</v>
      </c>
      <c r="BWN17" s="74" t="s">
        <v>90</v>
      </c>
      <c r="BWO17" s="74" t="s">
        <v>90</v>
      </c>
      <c r="BWP17" s="74" t="s">
        <v>90</v>
      </c>
      <c r="BWQ17" s="74" t="s">
        <v>90</v>
      </c>
      <c r="BWR17" s="74" t="s">
        <v>90</v>
      </c>
      <c r="BWS17" s="74" t="s">
        <v>90</v>
      </c>
      <c r="BWT17" s="74" t="s">
        <v>90</v>
      </c>
      <c r="BWU17" s="74" t="s">
        <v>90</v>
      </c>
      <c r="BWV17" s="74" t="s">
        <v>90</v>
      </c>
      <c r="BWW17" s="74" t="s">
        <v>90</v>
      </c>
      <c r="BWX17" s="74" t="s">
        <v>90</v>
      </c>
      <c r="BWY17" s="74" t="s">
        <v>90</v>
      </c>
      <c r="BWZ17" s="74" t="s">
        <v>90</v>
      </c>
      <c r="BXA17" s="74" t="s">
        <v>90</v>
      </c>
      <c r="BXB17" s="74" t="s">
        <v>90</v>
      </c>
      <c r="BXC17" s="74" t="s">
        <v>90</v>
      </c>
      <c r="BXD17" s="74" t="s">
        <v>90</v>
      </c>
      <c r="BXE17" s="74" t="s">
        <v>90</v>
      </c>
      <c r="BXF17" s="74" t="s">
        <v>90</v>
      </c>
      <c r="BXG17" s="74" t="s">
        <v>90</v>
      </c>
      <c r="BXH17" s="74" t="s">
        <v>90</v>
      </c>
      <c r="BXI17" s="74" t="s">
        <v>90</v>
      </c>
      <c r="BXJ17" s="74" t="s">
        <v>90</v>
      </c>
      <c r="BXK17" s="74" t="s">
        <v>90</v>
      </c>
      <c r="BXL17" s="74" t="s">
        <v>90</v>
      </c>
      <c r="BXM17" s="74" t="s">
        <v>90</v>
      </c>
      <c r="BXN17" s="74" t="s">
        <v>90</v>
      </c>
      <c r="BXO17" s="74" t="s">
        <v>90</v>
      </c>
      <c r="BXP17" s="74" t="s">
        <v>90</v>
      </c>
      <c r="BXQ17" s="74" t="s">
        <v>90</v>
      </c>
      <c r="BXR17" s="74" t="s">
        <v>90</v>
      </c>
      <c r="BXS17" s="74" t="s">
        <v>90</v>
      </c>
      <c r="BXT17" s="74" t="s">
        <v>90</v>
      </c>
      <c r="BXU17" s="74" t="s">
        <v>90</v>
      </c>
      <c r="BXV17" s="74" t="s">
        <v>90</v>
      </c>
      <c r="BXW17" s="74" t="s">
        <v>90</v>
      </c>
      <c r="BXX17" s="74" t="s">
        <v>90</v>
      </c>
      <c r="BXY17" s="74" t="s">
        <v>90</v>
      </c>
      <c r="BXZ17" s="74" t="s">
        <v>90</v>
      </c>
      <c r="BYA17" s="74" t="s">
        <v>90</v>
      </c>
      <c r="BYB17" s="74" t="s">
        <v>90</v>
      </c>
      <c r="BYC17" s="74" t="s">
        <v>90</v>
      </c>
      <c r="BYD17" s="74" t="s">
        <v>90</v>
      </c>
      <c r="BYE17" s="74" t="s">
        <v>90</v>
      </c>
      <c r="BYF17" s="74" t="s">
        <v>90</v>
      </c>
      <c r="BYG17" s="74" t="s">
        <v>90</v>
      </c>
      <c r="BYH17" s="74" t="s">
        <v>90</v>
      </c>
      <c r="BYI17" s="74" t="s">
        <v>90</v>
      </c>
      <c r="BYJ17" s="74" t="s">
        <v>90</v>
      </c>
      <c r="BYK17" s="74" t="s">
        <v>90</v>
      </c>
      <c r="BYL17" s="74" t="s">
        <v>90</v>
      </c>
      <c r="BYM17" s="74" t="s">
        <v>90</v>
      </c>
      <c r="BYN17" s="74" t="s">
        <v>90</v>
      </c>
      <c r="BYO17" s="74" t="s">
        <v>90</v>
      </c>
      <c r="BYP17" s="74" t="s">
        <v>90</v>
      </c>
      <c r="BYQ17" s="74" t="s">
        <v>90</v>
      </c>
      <c r="BYR17" s="74" t="s">
        <v>90</v>
      </c>
      <c r="BYS17" s="74" t="s">
        <v>90</v>
      </c>
      <c r="BYT17" s="74" t="s">
        <v>90</v>
      </c>
      <c r="BYU17" s="74" t="s">
        <v>90</v>
      </c>
      <c r="BYV17" s="74" t="s">
        <v>90</v>
      </c>
      <c r="BYW17" s="74" t="s">
        <v>90</v>
      </c>
      <c r="BYX17" s="74" t="s">
        <v>90</v>
      </c>
      <c r="BYY17" s="74" t="s">
        <v>90</v>
      </c>
      <c r="BYZ17" s="74" t="s">
        <v>90</v>
      </c>
      <c r="BZA17" s="74" t="s">
        <v>90</v>
      </c>
      <c r="BZB17" s="74" t="s">
        <v>90</v>
      </c>
      <c r="BZC17" s="74" t="s">
        <v>90</v>
      </c>
      <c r="BZD17" s="74" t="s">
        <v>90</v>
      </c>
      <c r="BZE17" s="74" t="s">
        <v>90</v>
      </c>
      <c r="BZF17" s="74" t="s">
        <v>90</v>
      </c>
      <c r="BZG17" s="74" t="s">
        <v>90</v>
      </c>
      <c r="BZH17" s="74" t="s">
        <v>90</v>
      </c>
      <c r="BZI17" s="74" t="s">
        <v>90</v>
      </c>
      <c r="BZJ17" s="74" t="s">
        <v>90</v>
      </c>
      <c r="BZK17" s="74" t="s">
        <v>90</v>
      </c>
      <c r="BZL17" s="74" t="s">
        <v>90</v>
      </c>
      <c r="BZM17" s="74" t="s">
        <v>90</v>
      </c>
      <c r="BZN17" s="74" t="s">
        <v>90</v>
      </c>
      <c r="BZO17" s="74" t="s">
        <v>90</v>
      </c>
      <c r="BZP17" s="74" t="s">
        <v>90</v>
      </c>
      <c r="BZQ17" s="74" t="s">
        <v>90</v>
      </c>
      <c r="BZR17" s="74" t="s">
        <v>90</v>
      </c>
      <c r="BZS17" s="74" t="s">
        <v>90</v>
      </c>
      <c r="BZT17" s="74" t="s">
        <v>90</v>
      </c>
      <c r="BZU17" s="74" t="s">
        <v>90</v>
      </c>
      <c r="BZV17" s="74" t="s">
        <v>90</v>
      </c>
      <c r="BZW17" s="74" t="s">
        <v>90</v>
      </c>
      <c r="BZX17" s="74" t="s">
        <v>90</v>
      </c>
      <c r="BZY17" s="74" t="s">
        <v>90</v>
      </c>
      <c r="BZZ17" s="74" t="s">
        <v>90</v>
      </c>
      <c r="CAA17" s="74" t="s">
        <v>90</v>
      </c>
      <c r="CAB17" s="74" t="s">
        <v>90</v>
      </c>
      <c r="CAC17" s="74" t="s">
        <v>90</v>
      </c>
      <c r="CAD17" s="74" t="s">
        <v>90</v>
      </c>
      <c r="CAE17" s="74" t="s">
        <v>90</v>
      </c>
      <c r="CAF17" s="74" t="s">
        <v>90</v>
      </c>
      <c r="CAG17" s="74" t="s">
        <v>90</v>
      </c>
      <c r="CAH17" s="74" t="s">
        <v>90</v>
      </c>
      <c r="CAI17" s="74" t="s">
        <v>90</v>
      </c>
      <c r="CAJ17" s="74" t="s">
        <v>90</v>
      </c>
      <c r="CAK17" s="74" t="s">
        <v>90</v>
      </c>
      <c r="CAL17" s="74" t="s">
        <v>90</v>
      </c>
      <c r="CAM17" s="74" t="s">
        <v>90</v>
      </c>
      <c r="CAN17" s="74" t="s">
        <v>90</v>
      </c>
      <c r="CAO17" s="74" t="s">
        <v>90</v>
      </c>
      <c r="CAP17" s="74" t="s">
        <v>90</v>
      </c>
      <c r="CAQ17" s="74" t="s">
        <v>90</v>
      </c>
      <c r="CAR17" s="74" t="s">
        <v>90</v>
      </c>
      <c r="CAS17" s="74" t="s">
        <v>90</v>
      </c>
      <c r="CAT17" s="74" t="s">
        <v>90</v>
      </c>
      <c r="CAU17" s="74" t="s">
        <v>90</v>
      </c>
      <c r="CAV17" s="74" t="s">
        <v>90</v>
      </c>
      <c r="CAW17" s="74" t="s">
        <v>90</v>
      </c>
      <c r="CAX17" s="74" t="s">
        <v>90</v>
      </c>
      <c r="CAY17" s="74" t="s">
        <v>90</v>
      </c>
      <c r="CAZ17" s="74" t="s">
        <v>90</v>
      </c>
      <c r="CBA17" s="74" t="s">
        <v>90</v>
      </c>
      <c r="CBB17" s="74" t="s">
        <v>90</v>
      </c>
      <c r="CBC17" s="74" t="s">
        <v>90</v>
      </c>
      <c r="CBD17" s="74" t="s">
        <v>90</v>
      </c>
      <c r="CBE17" s="74" t="s">
        <v>90</v>
      </c>
      <c r="CBF17" s="74" t="s">
        <v>90</v>
      </c>
      <c r="CBG17" s="74" t="s">
        <v>90</v>
      </c>
      <c r="CBH17" s="74" t="s">
        <v>90</v>
      </c>
      <c r="CBI17" s="74" t="s">
        <v>90</v>
      </c>
      <c r="CBJ17" s="74" t="s">
        <v>90</v>
      </c>
      <c r="CBK17" s="74" t="s">
        <v>90</v>
      </c>
      <c r="CBL17" s="74" t="s">
        <v>90</v>
      </c>
      <c r="CBM17" s="74" t="s">
        <v>90</v>
      </c>
      <c r="CBN17" s="74" t="s">
        <v>90</v>
      </c>
      <c r="CBO17" s="74" t="s">
        <v>90</v>
      </c>
      <c r="CBP17" s="74" t="s">
        <v>90</v>
      </c>
      <c r="CBQ17" s="74" t="s">
        <v>90</v>
      </c>
      <c r="CBR17" s="74" t="s">
        <v>90</v>
      </c>
      <c r="CBS17" s="74" t="s">
        <v>90</v>
      </c>
      <c r="CBT17" s="74" t="s">
        <v>90</v>
      </c>
      <c r="CBU17" s="74" t="s">
        <v>90</v>
      </c>
      <c r="CBV17" s="74" t="s">
        <v>90</v>
      </c>
      <c r="CBW17" s="74" t="s">
        <v>90</v>
      </c>
      <c r="CBX17" s="74" t="s">
        <v>90</v>
      </c>
      <c r="CBY17" s="74" t="s">
        <v>90</v>
      </c>
      <c r="CBZ17" s="74" t="s">
        <v>90</v>
      </c>
      <c r="CCA17" s="74" t="s">
        <v>90</v>
      </c>
      <c r="CCB17" s="74" t="s">
        <v>90</v>
      </c>
      <c r="CCC17" s="74" t="s">
        <v>90</v>
      </c>
      <c r="CCD17" s="74" t="s">
        <v>90</v>
      </c>
      <c r="CCE17" s="74" t="s">
        <v>90</v>
      </c>
      <c r="CCF17" s="74" t="s">
        <v>90</v>
      </c>
      <c r="CCG17" s="74" t="s">
        <v>90</v>
      </c>
      <c r="CCH17" s="74" t="s">
        <v>90</v>
      </c>
      <c r="CCI17" s="74" t="s">
        <v>90</v>
      </c>
      <c r="CCJ17" s="74" t="s">
        <v>90</v>
      </c>
      <c r="CCK17" s="74" t="s">
        <v>90</v>
      </c>
      <c r="CCL17" s="74" t="s">
        <v>90</v>
      </c>
      <c r="CCM17" s="74" t="s">
        <v>90</v>
      </c>
      <c r="CCN17" s="74" t="s">
        <v>90</v>
      </c>
      <c r="CCO17" s="74" t="s">
        <v>90</v>
      </c>
      <c r="CCP17" s="74" t="s">
        <v>90</v>
      </c>
      <c r="CCQ17" s="74" t="s">
        <v>90</v>
      </c>
      <c r="CCR17" s="74" t="s">
        <v>90</v>
      </c>
      <c r="CCS17" s="74" t="s">
        <v>90</v>
      </c>
      <c r="CCT17" s="74" t="s">
        <v>90</v>
      </c>
      <c r="CCU17" s="74" t="s">
        <v>90</v>
      </c>
      <c r="CCV17" s="74" t="s">
        <v>90</v>
      </c>
      <c r="CCW17" s="74" t="s">
        <v>90</v>
      </c>
      <c r="CCX17" s="74" t="s">
        <v>90</v>
      </c>
      <c r="CCY17" s="74" t="s">
        <v>90</v>
      </c>
      <c r="CCZ17" s="74" t="s">
        <v>90</v>
      </c>
      <c r="CDA17" s="74" t="s">
        <v>90</v>
      </c>
      <c r="CDB17" s="74" t="s">
        <v>90</v>
      </c>
      <c r="CDC17" s="74" t="s">
        <v>90</v>
      </c>
      <c r="CDD17" s="74" t="s">
        <v>90</v>
      </c>
      <c r="CDE17" s="74" t="s">
        <v>90</v>
      </c>
      <c r="CDF17" s="74" t="s">
        <v>90</v>
      </c>
      <c r="CDG17" s="74" t="s">
        <v>90</v>
      </c>
      <c r="CDH17" s="74" t="s">
        <v>90</v>
      </c>
      <c r="CDI17" s="74" t="s">
        <v>90</v>
      </c>
      <c r="CDJ17" s="74" t="s">
        <v>90</v>
      </c>
      <c r="CDK17" s="74" t="s">
        <v>90</v>
      </c>
      <c r="CDL17" s="74" t="s">
        <v>90</v>
      </c>
      <c r="CDM17" s="74" t="s">
        <v>90</v>
      </c>
      <c r="CDN17" s="74" t="s">
        <v>90</v>
      </c>
      <c r="CDO17" s="74" t="s">
        <v>90</v>
      </c>
      <c r="CDP17" s="74" t="s">
        <v>90</v>
      </c>
      <c r="CDQ17" s="74" t="s">
        <v>90</v>
      </c>
      <c r="CDR17" s="74" t="s">
        <v>90</v>
      </c>
      <c r="CDS17" s="74" t="s">
        <v>90</v>
      </c>
      <c r="CDT17" s="74" t="s">
        <v>90</v>
      </c>
      <c r="CDU17" s="74" t="s">
        <v>90</v>
      </c>
      <c r="CDV17" s="74" t="s">
        <v>90</v>
      </c>
      <c r="CDW17" s="74" t="s">
        <v>90</v>
      </c>
      <c r="CDX17" s="74" t="s">
        <v>90</v>
      </c>
      <c r="CDY17" s="74" t="s">
        <v>90</v>
      </c>
      <c r="CDZ17" s="74" t="s">
        <v>90</v>
      </c>
      <c r="CEA17" s="74" t="s">
        <v>90</v>
      </c>
      <c r="CEB17" s="74" t="s">
        <v>90</v>
      </c>
      <c r="CEC17" s="74" t="s">
        <v>90</v>
      </c>
      <c r="CED17" s="74" t="s">
        <v>90</v>
      </c>
      <c r="CEE17" s="74" t="s">
        <v>90</v>
      </c>
      <c r="CEF17" s="74" t="s">
        <v>90</v>
      </c>
      <c r="CEG17" s="74" t="s">
        <v>90</v>
      </c>
      <c r="CEH17" s="74" t="s">
        <v>90</v>
      </c>
      <c r="CEI17" s="74" t="s">
        <v>90</v>
      </c>
      <c r="CEJ17" s="74" t="s">
        <v>90</v>
      </c>
      <c r="CEK17" s="74" t="s">
        <v>90</v>
      </c>
      <c r="CEL17" s="74" t="s">
        <v>90</v>
      </c>
      <c r="CEM17" s="74" t="s">
        <v>90</v>
      </c>
      <c r="CEN17" s="74" t="s">
        <v>90</v>
      </c>
      <c r="CEO17" s="74" t="s">
        <v>90</v>
      </c>
      <c r="CEP17" s="74" t="s">
        <v>90</v>
      </c>
      <c r="CEQ17" s="74" t="s">
        <v>90</v>
      </c>
      <c r="CER17" s="74" t="s">
        <v>90</v>
      </c>
      <c r="CES17" s="74" t="s">
        <v>90</v>
      </c>
      <c r="CET17" s="74" t="s">
        <v>90</v>
      </c>
      <c r="CEU17" s="74" t="s">
        <v>90</v>
      </c>
      <c r="CEV17" s="74" t="s">
        <v>90</v>
      </c>
      <c r="CEW17" s="74" t="s">
        <v>90</v>
      </c>
      <c r="CEX17" s="74" t="s">
        <v>90</v>
      </c>
      <c r="CEY17" s="74" t="s">
        <v>90</v>
      </c>
      <c r="CEZ17" s="74" t="s">
        <v>90</v>
      </c>
      <c r="CFA17" s="74" t="s">
        <v>90</v>
      </c>
      <c r="CFB17" s="74" t="s">
        <v>90</v>
      </c>
      <c r="CFC17" s="74" t="s">
        <v>90</v>
      </c>
      <c r="CFD17" s="74" t="s">
        <v>90</v>
      </c>
      <c r="CFE17" s="74" t="s">
        <v>90</v>
      </c>
      <c r="CFF17" s="74" t="s">
        <v>90</v>
      </c>
      <c r="CFG17" s="74" t="s">
        <v>90</v>
      </c>
      <c r="CFH17" s="74" t="s">
        <v>90</v>
      </c>
      <c r="CFI17" s="74" t="s">
        <v>90</v>
      </c>
      <c r="CFJ17" s="74" t="s">
        <v>90</v>
      </c>
      <c r="CFK17" s="74" t="s">
        <v>90</v>
      </c>
      <c r="CFL17" s="74" t="s">
        <v>90</v>
      </c>
      <c r="CFM17" s="74" t="s">
        <v>90</v>
      </c>
      <c r="CFN17" s="74" t="s">
        <v>90</v>
      </c>
      <c r="CFO17" s="74" t="s">
        <v>90</v>
      </c>
      <c r="CFP17" s="74" t="s">
        <v>90</v>
      </c>
      <c r="CFQ17" s="74" t="s">
        <v>90</v>
      </c>
      <c r="CFR17" s="74" t="s">
        <v>90</v>
      </c>
      <c r="CFS17" s="74" t="s">
        <v>90</v>
      </c>
      <c r="CFT17" s="74" t="s">
        <v>90</v>
      </c>
      <c r="CFU17" s="74" t="s">
        <v>90</v>
      </c>
      <c r="CFV17" s="74" t="s">
        <v>90</v>
      </c>
      <c r="CFW17" s="74" t="s">
        <v>90</v>
      </c>
      <c r="CFX17" s="74" t="s">
        <v>90</v>
      </c>
      <c r="CFY17" s="74" t="s">
        <v>90</v>
      </c>
      <c r="CFZ17" s="74" t="s">
        <v>90</v>
      </c>
      <c r="CGA17" s="74" t="s">
        <v>90</v>
      </c>
      <c r="CGB17" s="74" t="s">
        <v>90</v>
      </c>
      <c r="CGC17" s="74" t="s">
        <v>90</v>
      </c>
      <c r="CGD17" s="74" t="s">
        <v>90</v>
      </c>
      <c r="CGE17" s="74" t="s">
        <v>90</v>
      </c>
      <c r="CGF17" s="74" t="s">
        <v>90</v>
      </c>
      <c r="CGG17" s="74" t="s">
        <v>90</v>
      </c>
      <c r="CGH17" s="74" t="s">
        <v>90</v>
      </c>
      <c r="CGI17" s="74" t="s">
        <v>90</v>
      </c>
      <c r="CGJ17" s="74" t="s">
        <v>90</v>
      </c>
      <c r="CGK17" s="74" t="s">
        <v>90</v>
      </c>
      <c r="CGL17" s="74" t="s">
        <v>90</v>
      </c>
      <c r="CGM17" s="74" t="s">
        <v>90</v>
      </c>
      <c r="CGN17" s="74" t="s">
        <v>90</v>
      </c>
      <c r="CGO17" s="74" t="s">
        <v>90</v>
      </c>
      <c r="CGP17" s="74" t="s">
        <v>90</v>
      </c>
      <c r="CGQ17" s="74" t="s">
        <v>90</v>
      </c>
      <c r="CGR17" s="74" t="s">
        <v>90</v>
      </c>
      <c r="CGS17" s="74" t="s">
        <v>90</v>
      </c>
      <c r="CGT17" s="74" t="s">
        <v>90</v>
      </c>
      <c r="CGU17" s="74" t="s">
        <v>90</v>
      </c>
      <c r="CGV17" s="74" t="s">
        <v>90</v>
      </c>
      <c r="CGW17" s="74" t="s">
        <v>90</v>
      </c>
      <c r="CGX17" s="74" t="s">
        <v>90</v>
      </c>
      <c r="CGY17" s="74" t="s">
        <v>90</v>
      </c>
      <c r="CGZ17" s="74" t="s">
        <v>90</v>
      </c>
      <c r="CHA17" s="74" t="s">
        <v>90</v>
      </c>
      <c r="CHB17" s="74" t="s">
        <v>90</v>
      </c>
      <c r="CHC17" s="74" t="s">
        <v>90</v>
      </c>
      <c r="CHD17" s="74" t="s">
        <v>90</v>
      </c>
      <c r="CHE17" s="74" t="s">
        <v>90</v>
      </c>
      <c r="CHF17" s="74" t="s">
        <v>90</v>
      </c>
      <c r="CHG17" s="74" t="s">
        <v>90</v>
      </c>
      <c r="CHH17" s="74" t="s">
        <v>90</v>
      </c>
      <c r="CHI17" s="74" t="s">
        <v>90</v>
      </c>
      <c r="CHJ17" s="74" t="s">
        <v>90</v>
      </c>
      <c r="CHK17" s="74" t="s">
        <v>90</v>
      </c>
      <c r="CHL17" s="74" t="s">
        <v>90</v>
      </c>
      <c r="CHM17" s="74" t="s">
        <v>90</v>
      </c>
      <c r="CHN17" s="74" t="s">
        <v>90</v>
      </c>
      <c r="CHO17" s="74" t="s">
        <v>90</v>
      </c>
      <c r="CHP17" s="74" t="s">
        <v>90</v>
      </c>
      <c r="CHQ17" s="74" t="s">
        <v>90</v>
      </c>
      <c r="CHR17" s="74" t="s">
        <v>90</v>
      </c>
      <c r="CHS17" s="74" t="s">
        <v>90</v>
      </c>
      <c r="CHT17" s="74" t="s">
        <v>90</v>
      </c>
      <c r="CHU17" s="74" t="s">
        <v>90</v>
      </c>
      <c r="CHV17" s="74" t="s">
        <v>90</v>
      </c>
      <c r="CHW17" s="74" t="s">
        <v>90</v>
      </c>
      <c r="CHX17" s="74" t="s">
        <v>90</v>
      </c>
      <c r="CHY17" s="74" t="s">
        <v>90</v>
      </c>
      <c r="CHZ17" s="74" t="s">
        <v>90</v>
      </c>
      <c r="CIA17" s="74" t="s">
        <v>90</v>
      </c>
      <c r="CIB17" s="74" t="s">
        <v>90</v>
      </c>
      <c r="CIC17" s="74" t="s">
        <v>90</v>
      </c>
      <c r="CID17" s="74" t="s">
        <v>90</v>
      </c>
      <c r="CIE17" s="74" t="s">
        <v>90</v>
      </c>
      <c r="CIF17" s="74" t="s">
        <v>90</v>
      </c>
      <c r="CIG17" s="74" t="s">
        <v>90</v>
      </c>
      <c r="CIH17" s="74" t="s">
        <v>90</v>
      </c>
      <c r="CII17" s="74" t="s">
        <v>90</v>
      </c>
      <c r="CIJ17" s="74" t="s">
        <v>90</v>
      </c>
      <c r="CIK17" s="74" t="s">
        <v>90</v>
      </c>
      <c r="CIL17" s="74" t="s">
        <v>90</v>
      </c>
      <c r="CIM17" s="74" t="s">
        <v>90</v>
      </c>
      <c r="CIN17" s="74" t="s">
        <v>90</v>
      </c>
      <c r="CIO17" s="74" t="s">
        <v>90</v>
      </c>
      <c r="CIP17" s="74" t="s">
        <v>90</v>
      </c>
      <c r="CIQ17" s="74" t="s">
        <v>90</v>
      </c>
      <c r="CIR17" s="74" t="s">
        <v>90</v>
      </c>
      <c r="CIS17" s="74" t="s">
        <v>90</v>
      </c>
      <c r="CIT17" s="74" t="s">
        <v>90</v>
      </c>
      <c r="CIU17" s="74" t="s">
        <v>90</v>
      </c>
      <c r="CIV17" s="74" t="s">
        <v>90</v>
      </c>
      <c r="CIW17" s="74" t="s">
        <v>90</v>
      </c>
      <c r="CIX17" s="74" t="s">
        <v>90</v>
      </c>
      <c r="CIY17" s="74" t="s">
        <v>90</v>
      </c>
      <c r="CIZ17" s="74" t="s">
        <v>90</v>
      </c>
      <c r="CJA17" s="74" t="s">
        <v>90</v>
      </c>
      <c r="CJB17" s="74" t="s">
        <v>90</v>
      </c>
      <c r="CJC17" s="74" t="s">
        <v>90</v>
      </c>
      <c r="CJD17" s="74" t="s">
        <v>90</v>
      </c>
      <c r="CJE17" s="74" t="s">
        <v>90</v>
      </c>
      <c r="CJF17" s="74" t="s">
        <v>90</v>
      </c>
      <c r="CJG17" s="74" t="s">
        <v>90</v>
      </c>
      <c r="CJH17" s="74" t="s">
        <v>90</v>
      </c>
      <c r="CJI17" s="74" t="s">
        <v>90</v>
      </c>
      <c r="CJJ17" s="74" t="s">
        <v>90</v>
      </c>
      <c r="CJK17" s="74" t="s">
        <v>90</v>
      </c>
      <c r="CJL17" s="74" t="s">
        <v>90</v>
      </c>
      <c r="CJM17" s="74" t="s">
        <v>90</v>
      </c>
      <c r="CJN17" s="74" t="s">
        <v>90</v>
      </c>
      <c r="CJO17" s="74" t="s">
        <v>90</v>
      </c>
      <c r="CJP17" s="74" t="s">
        <v>90</v>
      </c>
      <c r="CJQ17" s="74" t="s">
        <v>90</v>
      </c>
      <c r="CJR17" s="74" t="s">
        <v>90</v>
      </c>
      <c r="CJS17" s="74" t="s">
        <v>90</v>
      </c>
      <c r="CJT17" s="74" t="s">
        <v>90</v>
      </c>
      <c r="CJU17" s="74" t="s">
        <v>90</v>
      </c>
      <c r="CJV17" s="74" t="s">
        <v>90</v>
      </c>
      <c r="CJW17" s="74" t="s">
        <v>90</v>
      </c>
      <c r="CJX17" s="74" t="s">
        <v>90</v>
      </c>
      <c r="CJY17" s="74" t="s">
        <v>90</v>
      </c>
      <c r="CJZ17" s="74" t="s">
        <v>90</v>
      </c>
      <c r="CKA17" s="74" t="s">
        <v>90</v>
      </c>
      <c r="CKB17" s="74" t="s">
        <v>90</v>
      </c>
      <c r="CKC17" s="74" t="s">
        <v>90</v>
      </c>
      <c r="CKD17" s="74" t="s">
        <v>90</v>
      </c>
      <c r="CKE17" s="74" t="s">
        <v>90</v>
      </c>
      <c r="CKF17" s="74" t="s">
        <v>90</v>
      </c>
      <c r="CKG17" s="74" t="s">
        <v>90</v>
      </c>
      <c r="CKH17" s="74" t="s">
        <v>90</v>
      </c>
      <c r="CKI17" s="74" t="s">
        <v>90</v>
      </c>
      <c r="CKJ17" s="74" t="s">
        <v>90</v>
      </c>
      <c r="CKK17" s="74" t="s">
        <v>90</v>
      </c>
      <c r="CKL17" s="74" t="s">
        <v>90</v>
      </c>
      <c r="CKM17" s="74" t="s">
        <v>90</v>
      </c>
      <c r="CKN17" s="74" t="s">
        <v>90</v>
      </c>
      <c r="CKO17" s="74" t="s">
        <v>90</v>
      </c>
      <c r="CKP17" s="74" t="s">
        <v>90</v>
      </c>
      <c r="CKQ17" s="74" t="s">
        <v>90</v>
      </c>
      <c r="CKR17" s="74" t="s">
        <v>90</v>
      </c>
      <c r="CKS17" s="74" t="s">
        <v>90</v>
      </c>
      <c r="CKT17" s="74" t="s">
        <v>90</v>
      </c>
      <c r="CKU17" s="74" t="s">
        <v>90</v>
      </c>
      <c r="CKV17" s="74" t="s">
        <v>90</v>
      </c>
      <c r="CKW17" s="74" t="s">
        <v>90</v>
      </c>
      <c r="CKX17" s="74" t="s">
        <v>90</v>
      </c>
      <c r="CKY17" s="74" t="s">
        <v>90</v>
      </c>
      <c r="CKZ17" s="74" t="s">
        <v>90</v>
      </c>
      <c r="CLA17" s="74" t="s">
        <v>90</v>
      </c>
      <c r="CLB17" s="74" t="s">
        <v>90</v>
      </c>
      <c r="CLC17" s="74" t="s">
        <v>90</v>
      </c>
      <c r="CLD17" s="74" t="s">
        <v>90</v>
      </c>
      <c r="CLE17" s="74" t="s">
        <v>90</v>
      </c>
      <c r="CLF17" s="74" t="s">
        <v>90</v>
      </c>
      <c r="CLG17" s="74" t="s">
        <v>90</v>
      </c>
      <c r="CLH17" s="74" t="s">
        <v>90</v>
      </c>
      <c r="CLI17" s="74" t="s">
        <v>90</v>
      </c>
      <c r="CLJ17" s="74" t="s">
        <v>90</v>
      </c>
      <c r="CLK17" s="74" t="s">
        <v>90</v>
      </c>
      <c r="CLL17" s="74" t="s">
        <v>90</v>
      </c>
      <c r="CLM17" s="74" t="s">
        <v>90</v>
      </c>
      <c r="CLN17" s="74" t="s">
        <v>90</v>
      </c>
      <c r="CLO17" s="74" t="s">
        <v>90</v>
      </c>
      <c r="CLP17" s="74" t="s">
        <v>90</v>
      </c>
      <c r="CLQ17" s="74" t="s">
        <v>90</v>
      </c>
      <c r="CLR17" s="74" t="s">
        <v>90</v>
      </c>
      <c r="CLS17" s="74" t="s">
        <v>90</v>
      </c>
      <c r="CLT17" s="74" t="s">
        <v>90</v>
      </c>
      <c r="CLU17" s="74" t="s">
        <v>90</v>
      </c>
      <c r="CLV17" s="74" t="s">
        <v>90</v>
      </c>
      <c r="CLW17" s="74" t="s">
        <v>90</v>
      </c>
      <c r="CLX17" s="74" t="s">
        <v>90</v>
      </c>
      <c r="CLY17" s="74" t="s">
        <v>90</v>
      </c>
      <c r="CLZ17" s="74" t="s">
        <v>90</v>
      </c>
      <c r="CMA17" s="74" t="s">
        <v>90</v>
      </c>
      <c r="CMB17" s="74" t="s">
        <v>90</v>
      </c>
      <c r="CMC17" s="74" t="s">
        <v>90</v>
      </c>
      <c r="CMD17" s="74" t="s">
        <v>90</v>
      </c>
      <c r="CME17" s="74" t="s">
        <v>90</v>
      </c>
      <c r="CMF17" s="74" t="s">
        <v>90</v>
      </c>
      <c r="CMG17" s="74" t="s">
        <v>90</v>
      </c>
      <c r="CMH17" s="74" t="s">
        <v>90</v>
      </c>
      <c r="CMI17" s="74" t="s">
        <v>90</v>
      </c>
      <c r="CMJ17" s="74" t="s">
        <v>90</v>
      </c>
      <c r="CMK17" s="74" t="s">
        <v>90</v>
      </c>
      <c r="CML17" s="74" t="s">
        <v>90</v>
      </c>
      <c r="CMM17" s="74" t="s">
        <v>90</v>
      </c>
      <c r="CMN17" s="74" t="s">
        <v>90</v>
      </c>
      <c r="CMO17" s="74" t="s">
        <v>90</v>
      </c>
      <c r="CMP17" s="74" t="s">
        <v>90</v>
      </c>
      <c r="CMQ17" s="74" t="s">
        <v>90</v>
      </c>
      <c r="CMR17" s="74" t="s">
        <v>90</v>
      </c>
      <c r="CMS17" s="74" t="s">
        <v>90</v>
      </c>
      <c r="CMT17" s="74" t="s">
        <v>90</v>
      </c>
      <c r="CMU17" s="74" t="s">
        <v>90</v>
      </c>
      <c r="CMV17" s="74" t="s">
        <v>90</v>
      </c>
      <c r="CMW17" s="74" t="s">
        <v>90</v>
      </c>
      <c r="CMX17" s="74" t="s">
        <v>90</v>
      </c>
      <c r="CMY17" s="74" t="s">
        <v>90</v>
      </c>
      <c r="CMZ17" s="74" t="s">
        <v>90</v>
      </c>
      <c r="CNA17" s="74" t="s">
        <v>90</v>
      </c>
      <c r="CNB17" s="74" t="s">
        <v>90</v>
      </c>
      <c r="CNC17" s="74" t="s">
        <v>90</v>
      </c>
      <c r="CND17" s="74" t="s">
        <v>90</v>
      </c>
      <c r="CNE17" s="74" t="s">
        <v>90</v>
      </c>
      <c r="CNF17" s="74" t="s">
        <v>90</v>
      </c>
      <c r="CNG17" s="74" t="s">
        <v>90</v>
      </c>
      <c r="CNH17" s="74" t="s">
        <v>90</v>
      </c>
      <c r="CNI17" s="74" t="s">
        <v>90</v>
      </c>
      <c r="CNJ17" s="74" t="s">
        <v>90</v>
      </c>
      <c r="CNK17" s="74" t="s">
        <v>90</v>
      </c>
      <c r="CNL17" s="74" t="s">
        <v>90</v>
      </c>
      <c r="CNM17" s="74" t="s">
        <v>90</v>
      </c>
      <c r="CNN17" s="74" t="s">
        <v>90</v>
      </c>
      <c r="CNO17" s="74" t="s">
        <v>90</v>
      </c>
      <c r="CNP17" s="74" t="s">
        <v>90</v>
      </c>
      <c r="CNQ17" s="74" t="s">
        <v>90</v>
      </c>
      <c r="CNR17" s="74" t="s">
        <v>90</v>
      </c>
      <c r="CNS17" s="74" t="s">
        <v>90</v>
      </c>
      <c r="CNT17" s="74" t="s">
        <v>90</v>
      </c>
      <c r="CNU17" s="74" t="s">
        <v>90</v>
      </c>
      <c r="CNV17" s="74" t="s">
        <v>90</v>
      </c>
      <c r="CNW17" s="74" t="s">
        <v>90</v>
      </c>
      <c r="CNX17" s="74" t="s">
        <v>90</v>
      </c>
      <c r="CNY17" s="74" t="s">
        <v>90</v>
      </c>
      <c r="CNZ17" s="74" t="s">
        <v>90</v>
      </c>
      <c r="COA17" s="74" t="s">
        <v>90</v>
      </c>
      <c r="COB17" s="74" t="s">
        <v>90</v>
      </c>
      <c r="COC17" s="74" t="s">
        <v>90</v>
      </c>
      <c r="COD17" s="74" t="s">
        <v>90</v>
      </c>
      <c r="COE17" s="74" t="s">
        <v>90</v>
      </c>
      <c r="COF17" s="74" t="s">
        <v>90</v>
      </c>
      <c r="COG17" s="74" t="s">
        <v>90</v>
      </c>
      <c r="COH17" s="74" t="s">
        <v>90</v>
      </c>
      <c r="COI17" s="74" t="s">
        <v>90</v>
      </c>
      <c r="COJ17" s="74" t="s">
        <v>90</v>
      </c>
      <c r="COK17" s="74" t="s">
        <v>90</v>
      </c>
      <c r="COL17" s="74" t="s">
        <v>90</v>
      </c>
      <c r="COM17" s="74" t="s">
        <v>90</v>
      </c>
      <c r="CON17" s="74" t="s">
        <v>90</v>
      </c>
      <c r="COO17" s="74" t="s">
        <v>90</v>
      </c>
      <c r="COP17" s="74" t="s">
        <v>90</v>
      </c>
      <c r="COQ17" s="74" t="s">
        <v>90</v>
      </c>
      <c r="COR17" s="74" t="s">
        <v>90</v>
      </c>
      <c r="COS17" s="74" t="s">
        <v>90</v>
      </c>
      <c r="COT17" s="74" t="s">
        <v>90</v>
      </c>
      <c r="COU17" s="74" t="s">
        <v>90</v>
      </c>
      <c r="COV17" s="74" t="s">
        <v>90</v>
      </c>
      <c r="COW17" s="74" t="s">
        <v>90</v>
      </c>
      <c r="COX17" s="74" t="s">
        <v>90</v>
      </c>
      <c r="COY17" s="74" t="s">
        <v>90</v>
      </c>
      <c r="COZ17" s="74" t="s">
        <v>90</v>
      </c>
      <c r="CPA17" s="74" t="s">
        <v>90</v>
      </c>
      <c r="CPB17" s="74" t="s">
        <v>90</v>
      </c>
      <c r="CPC17" s="74" t="s">
        <v>90</v>
      </c>
      <c r="CPD17" s="74" t="s">
        <v>90</v>
      </c>
      <c r="CPE17" s="74" t="s">
        <v>90</v>
      </c>
      <c r="CPF17" s="74" t="s">
        <v>90</v>
      </c>
      <c r="CPG17" s="74" t="s">
        <v>90</v>
      </c>
      <c r="CPH17" s="74" t="s">
        <v>90</v>
      </c>
      <c r="CPI17" s="74" t="s">
        <v>90</v>
      </c>
      <c r="CPJ17" s="74" t="s">
        <v>90</v>
      </c>
      <c r="CPK17" s="74" t="s">
        <v>90</v>
      </c>
      <c r="CPL17" s="74" t="s">
        <v>90</v>
      </c>
      <c r="CPM17" s="74" t="s">
        <v>90</v>
      </c>
      <c r="CPN17" s="74" t="s">
        <v>90</v>
      </c>
      <c r="CPO17" s="74" t="s">
        <v>90</v>
      </c>
      <c r="CPP17" s="74" t="s">
        <v>90</v>
      </c>
      <c r="CPQ17" s="74" t="s">
        <v>90</v>
      </c>
      <c r="CPR17" s="74" t="s">
        <v>90</v>
      </c>
      <c r="CPS17" s="74" t="s">
        <v>90</v>
      </c>
      <c r="CPT17" s="74" t="s">
        <v>90</v>
      </c>
      <c r="CPU17" s="74" t="s">
        <v>90</v>
      </c>
      <c r="CPV17" s="74" t="s">
        <v>90</v>
      </c>
      <c r="CPW17" s="74" t="s">
        <v>90</v>
      </c>
      <c r="CPX17" s="74" t="s">
        <v>90</v>
      </c>
      <c r="CPY17" s="74" t="s">
        <v>90</v>
      </c>
      <c r="CPZ17" s="74" t="s">
        <v>90</v>
      </c>
      <c r="CQA17" s="74" t="s">
        <v>90</v>
      </c>
      <c r="CQB17" s="74" t="s">
        <v>90</v>
      </c>
      <c r="CQC17" s="74" t="s">
        <v>90</v>
      </c>
      <c r="CQD17" s="74" t="s">
        <v>90</v>
      </c>
      <c r="CQE17" s="74" t="s">
        <v>90</v>
      </c>
      <c r="CQF17" s="74" t="s">
        <v>90</v>
      </c>
      <c r="CQG17" s="74" t="s">
        <v>90</v>
      </c>
      <c r="CQH17" s="74" t="s">
        <v>90</v>
      </c>
      <c r="CQI17" s="74" t="s">
        <v>90</v>
      </c>
      <c r="CQJ17" s="74" t="s">
        <v>90</v>
      </c>
      <c r="CQK17" s="74" t="s">
        <v>90</v>
      </c>
      <c r="CQL17" s="74" t="s">
        <v>90</v>
      </c>
      <c r="CQM17" s="74" t="s">
        <v>90</v>
      </c>
      <c r="CQN17" s="74" t="s">
        <v>90</v>
      </c>
      <c r="CQO17" s="74" t="s">
        <v>90</v>
      </c>
      <c r="CQP17" s="74" t="s">
        <v>90</v>
      </c>
      <c r="CQQ17" s="74" t="s">
        <v>90</v>
      </c>
      <c r="CQR17" s="74" t="s">
        <v>90</v>
      </c>
      <c r="CQS17" s="74" t="s">
        <v>90</v>
      </c>
      <c r="CQT17" s="74" t="s">
        <v>90</v>
      </c>
      <c r="CQU17" s="74" t="s">
        <v>90</v>
      </c>
      <c r="CQV17" s="74" t="s">
        <v>90</v>
      </c>
      <c r="CQW17" s="74" t="s">
        <v>90</v>
      </c>
      <c r="CQX17" s="74" t="s">
        <v>90</v>
      </c>
      <c r="CQY17" s="74" t="s">
        <v>90</v>
      </c>
      <c r="CQZ17" s="74" t="s">
        <v>90</v>
      </c>
      <c r="CRA17" s="74" t="s">
        <v>90</v>
      </c>
      <c r="CRB17" s="74" t="s">
        <v>90</v>
      </c>
      <c r="CRC17" s="74" t="s">
        <v>90</v>
      </c>
      <c r="CRD17" s="74" t="s">
        <v>90</v>
      </c>
      <c r="CRE17" s="74" t="s">
        <v>90</v>
      </c>
      <c r="CRF17" s="74" t="s">
        <v>90</v>
      </c>
      <c r="CRG17" s="74" t="s">
        <v>90</v>
      </c>
      <c r="CRH17" s="74" t="s">
        <v>90</v>
      </c>
      <c r="CRI17" s="74" t="s">
        <v>90</v>
      </c>
      <c r="CRJ17" s="74" t="s">
        <v>90</v>
      </c>
      <c r="CRK17" s="74" t="s">
        <v>90</v>
      </c>
      <c r="CRL17" s="74" t="s">
        <v>90</v>
      </c>
      <c r="CRM17" s="74" t="s">
        <v>90</v>
      </c>
      <c r="CRN17" s="74" t="s">
        <v>90</v>
      </c>
      <c r="CRO17" s="74" t="s">
        <v>90</v>
      </c>
      <c r="CRP17" s="74" t="s">
        <v>90</v>
      </c>
      <c r="CRQ17" s="74" t="s">
        <v>90</v>
      </c>
      <c r="CRR17" s="74" t="s">
        <v>90</v>
      </c>
      <c r="CRS17" s="74" t="s">
        <v>90</v>
      </c>
      <c r="CRT17" s="74" t="s">
        <v>90</v>
      </c>
      <c r="CRU17" s="74" t="s">
        <v>90</v>
      </c>
      <c r="CRV17" s="74" t="s">
        <v>90</v>
      </c>
      <c r="CRW17" s="74" t="s">
        <v>90</v>
      </c>
      <c r="CRX17" s="74" t="s">
        <v>90</v>
      </c>
      <c r="CRY17" s="74" t="s">
        <v>90</v>
      </c>
      <c r="CRZ17" s="74" t="s">
        <v>90</v>
      </c>
      <c r="CSA17" s="74" t="s">
        <v>90</v>
      </c>
      <c r="CSB17" s="74" t="s">
        <v>90</v>
      </c>
      <c r="CSC17" s="74" t="s">
        <v>90</v>
      </c>
      <c r="CSD17" s="74" t="s">
        <v>90</v>
      </c>
      <c r="CSE17" s="74" t="s">
        <v>90</v>
      </c>
      <c r="CSF17" s="74" t="s">
        <v>90</v>
      </c>
      <c r="CSG17" s="74" t="s">
        <v>90</v>
      </c>
      <c r="CSH17" s="74" t="s">
        <v>90</v>
      </c>
      <c r="CSI17" s="74" t="s">
        <v>90</v>
      </c>
      <c r="CSJ17" s="74" t="s">
        <v>90</v>
      </c>
      <c r="CSK17" s="74" t="s">
        <v>90</v>
      </c>
      <c r="CSL17" s="74" t="s">
        <v>90</v>
      </c>
      <c r="CSM17" s="74" t="s">
        <v>90</v>
      </c>
      <c r="CSN17" s="74" t="s">
        <v>90</v>
      </c>
      <c r="CSO17" s="74" t="s">
        <v>90</v>
      </c>
      <c r="CSP17" s="74" t="s">
        <v>90</v>
      </c>
      <c r="CSQ17" s="74" t="s">
        <v>90</v>
      </c>
      <c r="CSR17" s="74" t="s">
        <v>90</v>
      </c>
      <c r="CSS17" s="74" t="s">
        <v>90</v>
      </c>
      <c r="CST17" s="74" t="s">
        <v>90</v>
      </c>
      <c r="CSU17" s="74" t="s">
        <v>90</v>
      </c>
      <c r="CSV17" s="74" t="s">
        <v>90</v>
      </c>
      <c r="CSW17" s="74" t="s">
        <v>90</v>
      </c>
      <c r="CSX17" s="74" t="s">
        <v>90</v>
      </c>
      <c r="CSY17" s="74" t="s">
        <v>90</v>
      </c>
      <c r="CSZ17" s="74" t="s">
        <v>90</v>
      </c>
      <c r="CTA17" s="74" t="s">
        <v>90</v>
      </c>
      <c r="CTB17" s="74" t="s">
        <v>90</v>
      </c>
      <c r="CTC17" s="74" t="s">
        <v>90</v>
      </c>
      <c r="CTD17" s="74" t="s">
        <v>90</v>
      </c>
      <c r="CTE17" s="74" t="s">
        <v>90</v>
      </c>
      <c r="CTF17" s="74" t="s">
        <v>90</v>
      </c>
      <c r="CTG17" s="74" t="s">
        <v>90</v>
      </c>
      <c r="CTH17" s="74" t="s">
        <v>90</v>
      </c>
      <c r="CTI17" s="74" t="s">
        <v>90</v>
      </c>
      <c r="CTJ17" s="74" t="s">
        <v>90</v>
      </c>
      <c r="CTK17" s="74" t="s">
        <v>90</v>
      </c>
      <c r="CTL17" s="74" t="s">
        <v>90</v>
      </c>
      <c r="CTM17" s="74" t="s">
        <v>90</v>
      </c>
      <c r="CTN17" s="74" t="s">
        <v>90</v>
      </c>
      <c r="CTO17" s="74" t="s">
        <v>90</v>
      </c>
      <c r="CTP17" s="74" t="s">
        <v>90</v>
      </c>
      <c r="CTQ17" s="74" t="s">
        <v>90</v>
      </c>
      <c r="CTR17" s="74" t="s">
        <v>90</v>
      </c>
      <c r="CTS17" s="74" t="s">
        <v>90</v>
      </c>
      <c r="CTT17" s="74" t="s">
        <v>90</v>
      </c>
      <c r="CTU17" s="74" t="s">
        <v>90</v>
      </c>
      <c r="CTV17" s="74" t="s">
        <v>90</v>
      </c>
      <c r="CTW17" s="74" t="s">
        <v>90</v>
      </c>
      <c r="CTX17" s="74" t="s">
        <v>90</v>
      </c>
      <c r="CTY17" s="74" t="s">
        <v>90</v>
      </c>
      <c r="CTZ17" s="74" t="s">
        <v>90</v>
      </c>
      <c r="CUA17" s="74" t="s">
        <v>90</v>
      </c>
      <c r="CUB17" s="74" t="s">
        <v>90</v>
      </c>
      <c r="CUC17" s="74" t="s">
        <v>90</v>
      </c>
      <c r="CUD17" s="74" t="s">
        <v>90</v>
      </c>
      <c r="CUE17" s="74" t="s">
        <v>90</v>
      </c>
      <c r="CUF17" s="74" t="s">
        <v>90</v>
      </c>
      <c r="CUG17" s="74" t="s">
        <v>90</v>
      </c>
      <c r="CUH17" s="74" t="s">
        <v>90</v>
      </c>
      <c r="CUI17" s="74" t="s">
        <v>90</v>
      </c>
      <c r="CUJ17" s="74" t="s">
        <v>90</v>
      </c>
      <c r="CUK17" s="74" t="s">
        <v>90</v>
      </c>
      <c r="CUL17" s="74" t="s">
        <v>90</v>
      </c>
      <c r="CUM17" s="74" t="s">
        <v>90</v>
      </c>
      <c r="CUN17" s="74" t="s">
        <v>90</v>
      </c>
      <c r="CUO17" s="74" t="s">
        <v>90</v>
      </c>
      <c r="CUP17" s="74" t="s">
        <v>90</v>
      </c>
      <c r="CUQ17" s="74" t="s">
        <v>90</v>
      </c>
      <c r="CUR17" s="74" t="s">
        <v>90</v>
      </c>
      <c r="CUS17" s="74" t="s">
        <v>90</v>
      </c>
      <c r="CUT17" s="74" t="s">
        <v>90</v>
      </c>
      <c r="CUU17" s="74" t="s">
        <v>90</v>
      </c>
      <c r="CUV17" s="74" t="s">
        <v>90</v>
      </c>
      <c r="CUW17" s="74" t="s">
        <v>90</v>
      </c>
      <c r="CUX17" s="74" t="s">
        <v>90</v>
      </c>
      <c r="CUY17" s="74" t="s">
        <v>90</v>
      </c>
      <c r="CUZ17" s="74" t="s">
        <v>90</v>
      </c>
      <c r="CVA17" s="74" t="s">
        <v>90</v>
      </c>
      <c r="CVB17" s="74" t="s">
        <v>90</v>
      </c>
      <c r="CVC17" s="74" t="s">
        <v>90</v>
      </c>
      <c r="CVD17" s="74" t="s">
        <v>90</v>
      </c>
      <c r="CVE17" s="74" t="s">
        <v>90</v>
      </c>
      <c r="CVF17" s="74" t="s">
        <v>90</v>
      </c>
      <c r="CVG17" s="74" t="s">
        <v>90</v>
      </c>
      <c r="CVH17" s="74" t="s">
        <v>90</v>
      </c>
      <c r="CVI17" s="74" t="s">
        <v>90</v>
      </c>
      <c r="CVJ17" s="74" t="s">
        <v>90</v>
      </c>
      <c r="CVK17" s="74" t="s">
        <v>90</v>
      </c>
      <c r="CVL17" s="74" t="s">
        <v>90</v>
      </c>
      <c r="CVM17" s="74" t="s">
        <v>90</v>
      </c>
      <c r="CVN17" s="74" t="s">
        <v>90</v>
      </c>
      <c r="CVO17" s="74" t="s">
        <v>90</v>
      </c>
      <c r="CVP17" s="74" t="s">
        <v>90</v>
      </c>
      <c r="CVQ17" s="74" t="s">
        <v>90</v>
      </c>
      <c r="CVR17" s="74" t="s">
        <v>90</v>
      </c>
      <c r="CVS17" s="74" t="s">
        <v>90</v>
      </c>
      <c r="CVT17" s="74" t="s">
        <v>90</v>
      </c>
      <c r="CVU17" s="74" t="s">
        <v>90</v>
      </c>
      <c r="CVV17" s="74" t="s">
        <v>90</v>
      </c>
      <c r="CVW17" s="74" t="s">
        <v>90</v>
      </c>
      <c r="CVX17" s="74" t="s">
        <v>90</v>
      </c>
      <c r="CVY17" s="74" t="s">
        <v>90</v>
      </c>
      <c r="CVZ17" s="74" t="s">
        <v>90</v>
      </c>
      <c r="CWA17" s="74" t="s">
        <v>90</v>
      </c>
      <c r="CWB17" s="74" t="s">
        <v>90</v>
      </c>
      <c r="CWC17" s="74" t="s">
        <v>90</v>
      </c>
      <c r="CWD17" s="74" t="s">
        <v>90</v>
      </c>
      <c r="CWE17" s="74" t="s">
        <v>90</v>
      </c>
      <c r="CWF17" s="74" t="s">
        <v>90</v>
      </c>
      <c r="CWG17" s="74" t="s">
        <v>90</v>
      </c>
      <c r="CWH17" s="74" t="s">
        <v>90</v>
      </c>
      <c r="CWI17" s="74" t="s">
        <v>90</v>
      </c>
      <c r="CWJ17" s="74" t="s">
        <v>90</v>
      </c>
      <c r="CWK17" s="74" t="s">
        <v>90</v>
      </c>
      <c r="CWL17" s="74" t="s">
        <v>90</v>
      </c>
      <c r="CWM17" s="74" t="s">
        <v>90</v>
      </c>
      <c r="CWN17" s="74" t="s">
        <v>90</v>
      </c>
      <c r="CWO17" s="74" t="s">
        <v>90</v>
      </c>
      <c r="CWP17" s="74" t="s">
        <v>90</v>
      </c>
      <c r="CWQ17" s="74" t="s">
        <v>90</v>
      </c>
      <c r="CWR17" s="74" t="s">
        <v>90</v>
      </c>
      <c r="CWS17" s="74" t="s">
        <v>90</v>
      </c>
      <c r="CWT17" s="74" t="s">
        <v>90</v>
      </c>
      <c r="CWU17" s="74" t="s">
        <v>90</v>
      </c>
      <c r="CWV17" s="74" t="s">
        <v>90</v>
      </c>
      <c r="CWW17" s="74" t="s">
        <v>90</v>
      </c>
      <c r="CWX17" s="74" t="s">
        <v>90</v>
      </c>
      <c r="CWY17" s="74" t="s">
        <v>90</v>
      </c>
      <c r="CWZ17" s="74" t="s">
        <v>90</v>
      </c>
      <c r="CXA17" s="74" t="s">
        <v>90</v>
      </c>
      <c r="CXB17" s="74" t="s">
        <v>90</v>
      </c>
      <c r="CXC17" s="74" t="s">
        <v>90</v>
      </c>
      <c r="CXD17" s="74" t="s">
        <v>90</v>
      </c>
      <c r="CXE17" s="74" t="s">
        <v>90</v>
      </c>
      <c r="CXF17" s="74" t="s">
        <v>90</v>
      </c>
      <c r="CXG17" s="74" t="s">
        <v>90</v>
      </c>
      <c r="CXH17" s="74" t="s">
        <v>90</v>
      </c>
      <c r="CXI17" s="74" t="s">
        <v>90</v>
      </c>
      <c r="CXJ17" s="74" t="s">
        <v>90</v>
      </c>
      <c r="CXK17" s="74" t="s">
        <v>90</v>
      </c>
      <c r="CXL17" s="74" t="s">
        <v>90</v>
      </c>
      <c r="CXM17" s="74" t="s">
        <v>90</v>
      </c>
      <c r="CXN17" s="74" t="s">
        <v>90</v>
      </c>
      <c r="CXO17" s="74" t="s">
        <v>90</v>
      </c>
      <c r="CXP17" s="74" t="s">
        <v>90</v>
      </c>
      <c r="CXQ17" s="74" t="s">
        <v>90</v>
      </c>
      <c r="CXR17" s="74" t="s">
        <v>90</v>
      </c>
      <c r="CXS17" s="74" t="s">
        <v>90</v>
      </c>
      <c r="CXT17" s="74" t="s">
        <v>90</v>
      </c>
      <c r="CXU17" s="74" t="s">
        <v>90</v>
      </c>
      <c r="CXV17" s="74" t="s">
        <v>90</v>
      </c>
      <c r="CXW17" s="74" t="s">
        <v>90</v>
      </c>
      <c r="CXX17" s="74" t="s">
        <v>90</v>
      </c>
      <c r="CXY17" s="74" t="s">
        <v>90</v>
      </c>
      <c r="CXZ17" s="74" t="s">
        <v>90</v>
      </c>
      <c r="CYA17" s="74" t="s">
        <v>90</v>
      </c>
      <c r="CYB17" s="74" t="s">
        <v>90</v>
      </c>
      <c r="CYC17" s="74" t="s">
        <v>90</v>
      </c>
      <c r="CYD17" s="74" t="s">
        <v>90</v>
      </c>
      <c r="CYE17" s="74" t="s">
        <v>90</v>
      </c>
      <c r="CYF17" s="74" t="s">
        <v>90</v>
      </c>
      <c r="CYG17" s="74" t="s">
        <v>90</v>
      </c>
      <c r="CYH17" s="74" t="s">
        <v>90</v>
      </c>
      <c r="CYI17" s="74" t="s">
        <v>90</v>
      </c>
      <c r="CYJ17" s="74" t="s">
        <v>90</v>
      </c>
      <c r="CYK17" s="74" t="s">
        <v>90</v>
      </c>
      <c r="CYL17" s="74" t="s">
        <v>90</v>
      </c>
      <c r="CYM17" s="74" t="s">
        <v>90</v>
      </c>
      <c r="CYN17" s="74" t="s">
        <v>90</v>
      </c>
      <c r="CYO17" s="74" t="s">
        <v>90</v>
      </c>
      <c r="CYP17" s="74" t="s">
        <v>90</v>
      </c>
      <c r="CYQ17" s="74" t="s">
        <v>90</v>
      </c>
      <c r="CYR17" s="74" t="s">
        <v>90</v>
      </c>
      <c r="CYS17" s="74" t="s">
        <v>90</v>
      </c>
      <c r="CYT17" s="74" t="s">
        <v>90</v>
      </c>
      <c r="CYU17" s="74" t="s">
        <v>90</v>
      </c>
      <c r="CYV17" s="74" t="s">
        <v>90</v>
      </c>
      <c r="CYW17" s="74" t="s">
        <v>90</v>
      </c>
      <c r="CYX17" s="74" t="s">
        <v>90</v>
      </c>
      <c r="CYY17" s="74" t="s">
        <v>90</v>
      </c>
      <c r="CYZ17" s="74" t="s">
        <v>90</v>
      </c>
      <c r="CZA17" s="74" t="s">
        <v>90</v>
      </c>
      <c r="CZB17" s="74" t="s">
        <v>90</v>
      </c>
      <c r="CZC17" s="74" t="s">
        <v>90</v>
      </c>
      <c r="CZD17" s="74" t="s">
        <v>90</v>
      </c>
      <c r="CZE17" s="74" t="s">
        <v>90</v>
      </c>
      <c r="CZF17" s="74" t="s">
        <v>90</v>
      </c>
      <c r="CZG17" s="74" t="s">
        <v>90</v>
      </c>
      <c r="CZH17" s="74" t="s">
        <v>90</v>
      </c>
      <c r="CZI17" s="74" t="s">
        <v>90</v>
      </c>
      <c r="CZJ17" s="74" t="s">
        <v>90</v>
      </c>
      <c r="CZK17" s="74" t="s">
        <v>90</v>
      </c>
      <c r="CZL17" s="74" t="s">
        <v>90</v>
      </c>
      <c r="CZM17" s="74" t="s">
        <v>90</v>
      </c>
      <c r="CZN17" s="74" t="s">
        <v>90</v>
      </c>
      <c r="CZO17" s="74" t="s">
        <v>90</v>
      </c>
      <c r="CZP17" s="74" t="s">
        <v>90</v>
      </c>
      <c r="CZQ17" s="74" t="s">
        <v>90</v>
      </c>
      <c r="CZR17" s="74" t="s">
        <v>90</v>
      </c>
      <c r="CZS17" s="74" t="s">
        <v>90</v>
      </c>
      <c r="CZT17" s="74" t="s">
        <v>90</v>
      </c>
      <c r="CZU17" s="74" t="s">
        <v>90</v>
      </c>
      <c r="CZV17" s="74" t="s">
        <v>90</v>
      </c>
      <c r="CZW17" s="74" t="s">
        <v>90</v>
      </c>
      <c r="CZX17" s="74" t="s">
        <v>90</v>
      </c>
      <c r="CZY17" s="74" t="s">
        <v>90</v>
      </c>
      <c r="CZZ17" s="74" t="s">
        <v>90</v>
      </c>
      <c r="DAA17" s="74" t="s">
        <v>90</v>
      </c>
      <c r="DAB17" s="74" t="s">
        <v>90</v>
      </c>
      <c r="DAC17" s="74" t="s">
        <v>90</v>
      </c>
      <c r="DAD17" s="74" t="s">
        <v>90</v>
      </c>
      <c r="DAE17" s="74" t="s">
        <v>90</v>
      </c>
      <c r="DAF17" s="74" t="s">
        <v>90</v>
      </c>
      <c r="DAG17" s="74" t="s">
        <v>90</v>
      </c>
      <c r="DAH17" s="74" t="s">
        <v>90</v>
      </c>
      <c r="DAI17" s="74" t="s">
        <v>90</v>
      </c>
      <c r="DAJ17" s="74" t="s">
        <v>90</v>
      </c>
      <c r="DAK17" s="74" t="s">
        <v>90</v>
      </c>
      <c r="DAL17" s="74" t="s">
        <v>90</v>
      </c>
      <c r="DAM17" s="74" t="s">
        <v>90</v>
      </c>
      <c r="DAN17" s="74" t="s">
        <v>90</v>
      </c>
      <c r="DAO17" s="74" t="s">
        <v>90</v>
      </c>
      <c r="DAP17" s="74" t="s">
        <v>90</v>
      </c>
      <c r="DAQ17" s="74" t="s">
        <v>90</v>
      </c>
      <c r="DAR17" s="74" t="s">
        <v>90</v>
      </c>
      <c r="DAS17" s="74" t="s">
        <v>90</v>
      </c>
      <c r="DAT17" s="74" t="s">
        <v>90</v>
      </c>
      <c r="DAU17" s="74" t="s">
        <v>90</v>
      </c>
      <c r="DAV17" s="74" t="s">
        <v>90</v>
      </c>
      <c r="DAW17" s="74" t="s">
        <v>90</v>
      </c>
      <c r="DAX17" s="74" t="s">
        <v>90</v>
      </c>
      <c r="DAY17" s="74" t="s">
        <v>90</v>
      </c>
      <c r="DAZ17" s="74" t="s">
        <v>90</v>
      </c>
      <c r="DBA17" s="74" t="s">
        <v>90</v>
      </c>
      <c r="DBB17" s="74" t="s">
        <v>90</v>
      </c>
      <c r="DBC17" s="74" t="s">
        <v>90</v>
      </c>
      <c r="DBD17" s="74" t="s">
        <v>90</v>
      </c>
      <c r="DBE17" s="74" t="s">
        <v>90</v>
      </c>
      <c r="DBF17" s="74" t="s">
        <v>90</v>
      </c>
      <c r="DBG17" s="74" t="s">
        <v>90</v>
      </c>
      <c r="DBH17" s="74" t="s">
        <v>90</v>
      </c>
      <c r="DBI17" s="74" t="s">
        <v>90</v>
      </c>
      <c r="DBJ17" s="74" t="s">
        <v>90</v>
      </c>
      <c r="DBK17" s="74" t="s">
        <v>90</v>
      </c>
      <c r="DBL17" s="74" t="s">
        <v>90</v>
      </c>
      <c r="DBM17" s="74" t="s">
        <v>90</v>
      </c>
      <c r="DBN17" s="74" t="s">
        <v>90</v>
      </c>
      <c r="DBO17" s="74" t="s">
        <v>90</v>
      </c>
      <c r="DBP17" s="74" t="s">
        <v>90</v>
      </c>
      <c r="DBQ17" s="74" t="s">
        <v>90</v>
      </c>
      <c r="DBR17" s="74" t="s">
        <v>90</v>
      </c>
      <c r="DBS17" s="74" t="s">
        <v>90</v>
      </c>
      <c r="DBT17" s="74" t="s">
        <v>90</v>
      </c>
      <c r="DBU17" s="74" t="s">
        <v>90</v>
      </c>
      <c r="DBV17" s="74" t="s">
        <v>90</v>
      </c>
      <c r="DBW17" s="74" t="s">
        <v>90</v>
      </c>
      <c r="DBX17" s="74" t="s">
        <v>90</v>
      </c>
      <c r="DBY17" s="74" t="s">
        <v>90</v>
      </c>
      <c r="DBZ17" s="74" t="s">
        <v>90</v>
      </c>
      <c r="DCA17" s="74" t="s">
        <v>90</v>
      </c>
      <c r="DCB17" s="74" t="s">
        <v>90</v>
      </c>
      <c r="DCC17" s="74" t="s">
        <v>90</v>
      </c>
      <c r="DCD17" s="74" t="s">
        <v>90</v>
      </c>
      <c r="DCE17" s="74" t="s">
        <v>90</v>
      </c>
      <c r="DCF17" s="74" t="s">
        <v>90</v>
      </c>
      <c r="DCG17" s="74" t="s">
        <v>90</v>
      </c>
      <c r="DCH17" s="74" t="s">
        <v>90</v>
      </c>
      <c r="DCI17" s="74" t="s">
        <v>90</v>
      </c>
      <c r="DCJ17" s="74" t="s">
        <v>90</v>
      </c>
      <c r="DCK17" s="74" t="s">
        <v>90</v>
      </c>
      <c r="DCL17" s="74" t="s">
        <v>90</v>
      </c>
      <c r="DCM17" s="74" t="s">
        <v>90</v>
      </c>
      <c r="DCN17" s="74" t="s">
        <v>90</v>
      </c>
      <c r="DCO17" s="74" t="s">
        <v>90</v>
      </c>
      <c r="DCP17" s="74" t="s">
        <v>90</v>
      </c>
      <c r="DCQ17" s="74" t="s">
        <v>90</v>
      </c>
      <c r="DCR17" s="74" t="s">
        <v>90</v>
      </c>
      <c r="DCS17" s="74" t="s">
        <v>90</v>
      </c>
      <c r="DCT17" s="74" t="s">
        <v>90</v>
      </c>
      <c r="DCU17" s="74" t="s">
        <v>90</v>
      </c>
      <c r="DCV17" s="74" t="s">
        <v>90</v>
      </c>
      <c r="DCW17" s="74" t="s">
        <v>90</v>
      </c>
      <c r="DCX17" s="74" t="s">
        <v>90</v>
      </c>
      <c r="DCY17" s="74" t="s">
        <v>90</v>
      </c>
      <c r="DCZ17" s="74" t="s">
        <v>90</v>
      </c>
      <c r="DDA17" s="74" t="s">
        <v>90</v>
      </c>
      <c r="DDB17" s="74" t="s">
        <v>90</v>
      </c>
      <c r="DDC17" s="74" t="s">
        <v>90</v>
      </c>
      <c r="DDD17" s="74" t="s">
        <v>90</v>
      </c>
      <c r="DDE17" s="74" t="s">
        <v>90</v>
      </c>
      <c r="DDF17" s="74" t="s">
        <v>90</v>
      </c>
      <c r="DDG17" s="74" t="s">
        <v>90</v>
      </c>
      <c r="DDH17" s="74" t="s">
        <v>90</v>
      </c>
      <c r="DDI17" s="74" t="s">
        <v>90</v>
      </c>
      <c r="DDJ17" s="74" t="s">
        <v>90</v>
      </c>
      <c r="DDK17" s="74" t="s">
        <v>90</v>
      </c>
      <c r="DDL17" s="74" t="s">
        <v>90</v>
      </c>
      <c r="DDM17" s="74" t="s">
        <v>90</v>
      </c>
      <c r="DDN17" s="74" t="s">
        <v>90</v>
      </c>
      <c r="DDO17" s="74" t="s">
        <v>90</v>
      </c>
      <c r="DDP17" s="74" t="s">
        <v>90</v>
      </c>
      <c r="DDQ17" s="74" t="s">
        <v>90</v>
      </c>
      <c r="DDR17" s="74" t="s">
        <v>90</v>
      </c>
      <c r="DDS17" s="74" t="s">
        <v>90</v>
      </c>
      <c r="DDT17" s="74" t="s">
        <v>90</v>
      </c>
      <c r="DDU17" s="74" t="s">
        <v>90</v>
      </c>
      <c r="DDV17" s="74" t="s">
        <v>90</v>
      </c>
      <c r="DDW17" s="74" t="s">
        <v>90</v>
      </c>
      <c r="DDX17" s="74" t="s">
        <v>90</v>
      </c>
      <c r="DDY17" s="74" t="s">
        <v>90</v>
      </c>
      <c r="DDZ17" s="74" t="s">
        <v>90</v>
      </c>
      <c r="DEA17" s="74" t="s">
        <v>90</v>
      </c>
      <c r="DEB17" s="74" t="s">
        <v>90</v>
      </c>
      <c r="DEC17" s="74" t="s">
        <v>90</v>
      </c>
      <c r="DED17" s="74" t="s">
        <v>90</v>
      </c>
      <c r="DEE17" s="74" t="s">
        <v>90</v>
      </c>
      <c r="DEF17" s="74" t="s">
        <v>90</v>
      </c>
      <c r="DEG17" s="74" t="s">
        <v>90</v>
      </c>
      <c r="DEH17" s="74" t="s">
        <v>90</v>
      </c>
      <c r="DEI17" s="74" t="s">
        <v>90</v>
      </c>
      <c r="DEJ17" s="74" t="s">
        <v>90</v>
      </c>
      <c r="DEK17" s="74" t="s">
        <v>90</v>
      </c>
      <c r="DEL17" s="74" t="s">
        <v>90</v>
      </c>
      <c r="DEM17" s="74" t="s">
        <v>90</v>
      </c>
      <c r="DEN17" s="74" t="s">
        <v>90</v>
      </c>
      <c r="DEO17" s="74" t="s">
        <v>90</v>
      </c>
      <c r="DEP17" s="74" t="s">
        <v>90</v>
      </c>
      <c r="DEQ17" s="74" t="s">
        <v>90</v>
      </c>
      <c r="DER17" s="74" t="s">
        <v>90</v>
      </c>
      <c r="DES17" s="74" t="s">
        <v>90</v>
      </c>
      <c r="DET17" s="74" t="s">
        <v>90</v>
      </c>
      <c r="DEU17" s="74" t="s">
        <v>90</v>
      </c>
      <c r="DEV17" s="74" t="s">
        <v>90</v>
      </c>
      <c r="DEW17" s="74" t="s">
        <v>90</v>
      </c>
      <c r="DEX17" s="74" t="s">
        <v>90</v>
      </c>
      <c r="DEY17" s="74" t="s">
        <v>90</v>
      </c>
      <c r="DEZ17" s="74" t="s">
        <v>90</v>
      </c>
      <c r="DFA17" s="74" t="s">
        <v>90</v>
      </c>
      <c r="DFB17" s="74" t="s">
        <v>90</v>
      </c>
      <c r="DFC17" s="74" t="s">
        <v>90</v>
      </c>
      <c r="DFD17" s="74" t="s">
        <v>90</v>
      </c>
      <c r="DFE17" s="74" t="s">
        <v>90</v>
      </c>
      <c r="DFF17" s="74" t="s">
        <v>90</v>
      </c>
      <c r="DFG17" s="74" t="s">
        <v>90</v>
      </c>
      <c r="DFH17" s="74" t="s">
        <v>90</v>
      </c>
      <c r="DFI17" s="74" t="s">
        <v>90</v>
      </c>
      <c r="DFJ17" s="74" t="s">
        <v>90</v>
      </c>
      <c r="DFK17" s="74" t="s">
        <v>90</v>
      </c>
      <c r="DFL17" s="74" t="s">
        <v>90</v>
      </c>
      <c r="DFM17" s="74" t="s">
        <v>90</v>
      </c>
      <c r="DFN17" s="74" t="s">
        <v>90</v>
      </c>
      <c r="DFO17" s="74" t="s">
        <v>90</v>
      </c>
      <c r="DFP17" s="74" t="s">
        <v>90</v>
      </c>
      <c r="DFQ17" s="74" t="s">
        <v>90</v>
      </c>
      <c r="DFR17" s="74" t="s">
        <v>90</v>
      </c>
      <c r="DFS17" s="74" t="s">
        <v>90</v>
      </c>
      <c r="DFT17" s="74" t="s">
        <v>90</v>
      </c>
      <c r="DFU17" s="74" t="s">
        <v>90</v>
      </c>
      <c r="DFV17" s="74" t="s">
        <v>90</v>
      </c>
      <c r="DFW17" s="74" t="s">
        <v>90</v>
      </c>
      <c r="DFX17" s="74" t="s">
        <v>90</v>
      </c>
      <c r="DFY17" s="74" t="s">
        <v>90</v>
      </c>
      <c r="DFZ17" s="74" t="s">
        <v>90</v>
      </c>
      <c r="DGA17" s="74" t="s">
        <v>90</v>
      </c>
      <c r="DGB17" s="74" t="s">
        <v>90</v>
      </c>
      <c r="DGC17" s="74" t="s">
        <v>90</v>
      </c>
      <c r="DGD17" s="74" t="s">
        <v>90</v>
      </c>
      <c r="DGE17" s="74" t="s">
        <v>90</v>
      </c>
      <c r="DGF17" s="74" t="s">
        <v>90</v>
      </c>
      <c r="DGG17" s="74" t="s">
        <v>90</v>
      </c>
      <c r="DGH17" s="74" t="s">
        <v>90</v>
      </c>
      <c r="DGI17" s="74" t="s">
        <v>90</v>
      </c>
      <c r="DGJ17" s="74" t="s">
        <v>90</v>
      </c>
      <c r="DGK17" s="74" t="s">
        <v>90</v>
      </c>
      <c r="DGL17" s="74" t="s">
        <v>90</v>
      </c>
      <c r="DGM17" s="74" t="s">
        <v>90</v>
      </c>
      <c r="DGN17" s="74" t="s">
        <v>90</v>
      </c>
      <c r="DGO17" s="74" t="s">
        <v>90</v>
      </c>
      <c r="DGP17" s="74" t="s">
        <v>90</v>
      </c>
      <c r="DGQ17" s="74" t="s">
        <v>90</v>
      </c>
      <c r="DGR17" s="74" t="s">
        <v>90</v>
      </c>
      <c r="DGS17" s="74" t="s">
        <v>90</v>
      </c>
      <c r="DGT17" s="74" t="s">
        <v>90</v>
      </c>
      <c r="DGU17" s="74" t="s">
        <v>90</v>
      </c>
      <c r="DGV17" s="74" t="s">
        <v>90</v>
      </c>
      <c r="DGW17" s="74" t="s">
        <v>90</v>
      </c>
      <c r="DGX17" s="74" t="s">
        <v>90</v>
      </c>
      <c r="DGY17" s="74" t="s">
        <v>90</v>
      </c>
      <c r="DGZ17" s="74" t="s">
        <v>90</v>
      </c>
      <c r="DHA17" s="74" t="s">
        <v>90</v>
      </c>
      <c r="DHB17" s="74" t="s">
        <v>90</v>
      </c>
      <c r="DHC17" s="74" t="s">
        <v>90</v>
      </c>
      <c r="DHD17" s="74" t="s">
        <v>90</v>
      </c>
      <c r="DHE17" s="74" t="s">
        <v>90</v>
      </c>
      <c r="DHF17" s="74" t="s">
        <v>90</v>
      </c>
      <c r="DHG17" s="74" t="s">
        <v>90</v>
      </c>
      <c r="DHH17" s="74" t="s">
        <v>90</v>
      </c>
      <c r="DHI17" s="74" t="s">
        <v>90</v>
      </c>
      <c r="DHJ17" s="74" t="s">
        <v>90</v>
      </c>
      <c r="DHK17" s="74" t="s">
        <v>90</v>
      </c>
      <c r="DHL17" s="74" t="s">
        <v>90</v>
      </c>
      <c r="DHM17" s="74" t="s">
        <v>90</v>
      </c>
      <c r="DHN17" s="74" t="s">
        <v>90</v>
      </c>
      <c r="DHO17" s="74" t="s">
        <v>90</v>
      </c>
      <c r="DHP17" s="74" t="s">
        <v>90</v>
      </c>
      <c r="DHQ17" s="74" t="s">
        <v>90</v>
      </c>
      <c r="DHR17" s="74" t="s">
        <v>90</v>
      </c>
      <c r="DHS17" s="74" t="s">
        <v>90</v>
      </c>
      <c r="DHT17" s="74" t="s">
        <v>90</v>
      </c>
      <c r="DHU17" s="74" t="s">
        <v>90</v>
      </c>
      <c r="DHV17" s="74" t="s">
        <v>90</v>
      </c>
      <c r="DHW17" s="74" t="s">
        <v>90</v>
      </c>
      <c r="DHX17" s="74" t="s">
        <v>90</v>
      </c>
      <c r="DHY17" s="74" t="s">
        <v>90</v>
      </c>
      <c r="DHZ17" s="74" t="s">
        <v>90</v>
      </c>
      <c r="DIA17" s="74" t="s">
        <v>90</v>
      </c>
      <c r="DIB17" s="74" t="s">
        <v>90</v>
      </c>
      <c r="DIC17" s="74" t="s">
        <v>90</v>
      </c>
      <c r="DID17" s="74" t="s">
        <v>90</v>
      </c>
      <c r="DIE17" s="74" t="s">
        <v>90</v>
      </c>
      <c r="DIF17" s="74" t="s">
        <v>90</v>
      </c>
      <c r="DIG17" s="74" t="s">
        <v>90</v>
      </c>
      <c r="DIH17" s="74" t="s">
        <v>90</v>
      </c>
      <c r="DII17" s="74" t="s">
        <v>90</v>
      </c>
      <c r="DIJ17" s="74" t="s">
        <v>90</v>
      </c>
      <c r="DIK17" s="74" t="s">
        <v>90</v>
      </c>
      <c r="DIL17" s="74" t="s">
        <v>90</v>
      </c>
      <c r="DIM17" s="74" t="s">
        <v>90</v>
      </c>
      <c r="DIN17" s="74" t="s">
        <v>90</v>
      </c>
      <c r="DIO17" s="74" t="s">
        <v>90</v>
      </c>
      <c r="DIP17" s="74" t="s">
        <v>90</v>
      </c>
      <c r="DIQ17" s="74" t="s">
        <v>90</v>
      </c>
      <c r="DIR17" s="74" t="s">
        <v>90</v>
      </c>
      <c r="DIS17" s="74" t="s">
        <v>90</v>
      </c>
      <c r="DIT17" s="74" t="s">
        <v>90</v>
      </c>
      <c r="DIU17" s="74" t="s">
        <v>90</v>
      </c>
      <c r="DIV17" s="74" t="s">
        <v>90</v>
      </c>
      <c r="DIW17" s="74" t="s">
        <v>90</v>
      </c>
      <c r="DIX17" s="74" t="s">
        <v>90</v>
      </c>
      <c r="DIY17" s="74" t="s">
        <v>90</v>
      </c>
      <c r="DIZ17" s="74" t="s">
        <v>90</v>
      </c>
      <c r="DJA17" s="74" t="s">
        <v>90</v>
      </c>
      <c r="DJB17" s="74" t="s">
        <v>90</v>
      </c>
      <c r="DJC17" s="74" t="s">
        <v>90</v>
      </c>
      <c r="DJD17" s="74" t="s">
        <v>90</v>
      </c>
      <c r="DJE17" s="74" t="s">
        <v>90</v>
      </c>
      <c r="DJF17" s="74" t="s">
        <v>90</v>
      </c>
      <c r="DJG17" s="74" t="s">
        <v>90</v>
      </c>
      <c r="DJH17" s="74" t="s">
        <v>90</v>
      </c>
      <c r="DJI17" s="74" t="s">
        <v>90</v>
      </c>
      <c r="DJJ17" s="74" t="s">
        <v>90</v>
      </c>
      <c r="DJK17" s="74" t="s">
        <v>90</v>
      </c>
      <c r="DJL17" s="74" t="s">
        <v>90</v>
      </c>
      <c r="DJM17" s="74" t="s">
        <v>90</v>
      </c>
      <c r="DJN17" s="74" t="s">
        <v>90</v>
      </c>
      <c r="DJO17" s="74" t="s">
        <v>90</v>
      </c>
      <c r="DJP17" s="74" t="s">
        <v>90</v>
      </c>
      <c r="DJQ17" s="74" t="s">
        <v>90</v>
      </c>
      <c r="DJR17" s="74" t="s">
        <v>90</v>
      </c>
      <c r="DJS17" s="74" t="s">
        <v>90</v>
      </c>
      <c r="DJT17" s="74" t="s">
        <v>90</v>
      </c>
      <c r="DJU17" s="74" t="s">
        <v>90</v>
      </c>
      <c r="DJV17" s="74" t="s">
        <v>90</v>
      </c>
      <c r="DJW17" s="74" t="s">
        <v>90</v>
      </c>
      <c r="DJX17" s="74" t="s">
        <v>90</v>
      </c>
      <c r="DJY17" s="74" t="s">
        <v>90</v>
      </c>
      <c r="DJZ17" s="74" t="s">
        <v>90</v>
      </c>
      <c r="DKA17" s="74" t="s">
        <v>90</v>
      </c>
      <c r="DKB17" s="74" t="s">
        <v>90</v>
      </c>
      <c r="DKC17" s="74" t="s">
        <v>90</v>
      </c>
      <c r="DKD17" s="74" t="s">
        <v>90</v>
      </c>
      <c r="DKE17" s="74" t="s">
        <v>90</v>
      </c>
      <c r="DKF17" s="74" t="s">
        <v>90</v>
      </c>
      <c r="DKG17" s="74" t="s">
        <v>90</v>
      </c>
      <c r="DKH17" s="74" t="s">
        <v>90</v>
      </c>
      <c r="DKI17" s="74" t="s">
        <v>90</v>
      </c>
      <c r="DKJ17" s="74" t="s">
        <v>90</v>
      </c>
      <c r="DKK17" s="74" t="s">
        <v>90</v>
      </c>
      <c r="DKL17" s="74" t="s">
        <v>90</v>
      </c>
      <c r="DKM17" s="74" t="s">
        <v>90</v>
      </c>
      <c r="DKN17" s="74" t="s">
        <v>90</v>
      </c>
      <c r="DKO17" s="74" t="s">
        <v>90</v>
      </c>
      <c r="DKP17" s="74" t="s">
        <v>90</v>
      </c>
      <c r="DKQ17" s="74" t="s">
        <v>90</v>
      </c>
      <c r="DKR17" s="74" t="s">
        <v>90</v>
      </c>
      <c r="DKS17" s="74" t="s">
        <v>90</v>
      </c>
      <c r="DKT17" s="74" t="s">
        <v>90</v>
      </c>
      <c r="DKU17" s="74" t="s">
        <v>90</v>
      </c>
      <c r="DKV17" s="74" t="s">
        <v>90</v>
      </c>
      <c r="DKW17" s="74" t="s">
        <v>90</v>
      </c>
      <c r="DKX17" s="74" t="s">
        <v>90</v>
      </c>
      <c r="DKY17" s="74" t="s">
        <v>90</v>
      </c>
      <c r="DKZ17" s="74" t="s">
        <v>90</v>
      </c>
      <c r="DLA17" s="74" t="s">
        <v>90</v>
      </c>
      <c r="DLB17" s="74" t="s">
        <v>90</v>
      </c>
      <c r="DLC17" s="74" t="s">
        <v>90</v>
      </c>
      <c r="DLD17" s="74" t="s">
        <v>90</v>
      </c>
      <c r="DLE17" s="74" t="s">
        <v>90</v>
      </c>
      <c r="DLF17" s="74" t="s">
        <v>90</v>
      </c>
      <c r="DLG17" s="74" t="s">
        <v>90</v>
      </c>
      <c r="DLH17" s="74" t="s">
        <v>90</v>
      </c>
      <c r="DLI17" s="74" t="s">
        <v>90</v>
      </c>
      <c r="DLJ17" s="74" t="s">
        <v>90</v>
      </c>
      <c r="DLK17" s="74" t="s">
        <v>90</v>
      </c>
      <c r="DLL17" s="74" t="s">
        <v>90</v>
      </c>
      <c r="DLM17" s="74" t="s">
        <v>90</v>
      </c>
      <c r="DLN17" s="74" t="s">
        <v>90</v>
      </c>
      <c r="DLO17" s="74" t="s">
        <v>90</v>
      </c>
      <c r="DLP17" s="74" t="s">
        <v>90</v>
      </c>
      <c r="DLQ17" s="74" t="s">
        <v>90</v>
      </c>
      <c r="DLR17" s="74" t="s">
        <v>90</v>
      </c>
      <c r="DLS17" s="74" t="s">
        <v>90</v>
      </c>
      <c r="DLT17" s="74" t="s">
        <v>90</v>
      </c>
      <c r="DLU17" s="74" t="s">
        <v>90</v>
      </c>
      <c r="DLV17" s="74" t="s">
        <v>90</v>
      </c>
      <c r="DLW17" s="74" t="s">
        <v>90</v>
      </c>
      <c r="DLX17" s="74" t="s">
        <v>90</v>
      </c>
      <c r="DLY17" s="74" t="s">
        <v>90</v>
      </c>
      <c r="DLZ17" s="74" t="s">
        <v>90</v>
      </c>
      <c r="DMA17" s="74" t="s">
        <v>90</v>
      </c>
      <c r="DMB17" s="74" t="s">
        <v>90</v>
      </c>
      <c r="DMC17" s="74" t="s">
        <v>90</v>
      </c>
      <c r="DMD17" s="74" t="s">
        <v>90</v>
      </c>
      <c r="DME17" s="74" t="s">
        <v>90</v>
      </c>
      <c r="DMF17" s="74" t="s">
        <v>90</v>
      </c>
      <c r="DMG17" s="74" t="s">
        <v>90</v>
      </c>
      <c r="DMH17" s="74" t="s">
        <v>90</v>
      </c>
      <c r="DMI17" s="74" t="s">
        <v>90</v>
      </c>
      <c r="DMJ17" s="74" t="s">
        <v>90</v>
      </c>
      <c r="DMK17" s="74" t="s">
        <v>90</v>
      </c>
      <c r="DML17" s="74" t="s">
        <v>90</v>
      </c>
      <c r="DMM17" s="74" t="s">
        <v>90</v>
      </c>
      <c r="DMN17" s="74" t="s">
        <v>90</v>
      </c>
      <c r="DMO17" s="74" t="s">
        <v>90</v>
      </c>
      <c r="DMP17" s="74" t="s">
        <v>90</v>
      </c>
      <c r="DMQ17" s="74" t="s">
        <v>90</v>
      </c>
      <c r="DMR17" s="74" t="s">
        <v>90</v>
      </c>
      <c r="DMS17" s="74" t="s">
        <v>90</v>
      </c>
      <c r="DMT17" s="74" t="s">
        <v>90</v>
      </c>
      <c r="DMU17" s="74" t="s">
        <v>90</v>
      </c>
      <c r="DMV17" s="74" t="s">
        <v>90</v>
      </c>
      <c r="DMW17" s="74" t="s">
        <v>90</v>
      </c>
      <c r="DMX17" s="74" t="s">
        <v>90</v>
      </c>
      <c r="DMY17" s="74" t="s">
        <v>90</v>
      </c>
      <c r="DMZ17" s="74" t="s">
        <v>90</v>
      </c>
      <c r="DNA17" s="74" t="s">
        <v>90</v>
      </c>
      <c r="DNB17" s="74" t="s">
        <v>90</v>
      </c>
      <c r="DNC17" s="74" t="s">
        <v>90</v>
      </c>
      <c r="DND17" s="74" t="s">
        <v>90</v>
      </c>
      <c r="DNE17" s="74" t="s">
        <v>90</v>
      </c>
      <c r="DNF17" s="74" t="s">
        <v>90</v>
      </c>
      <c r="DNG17" s="74" t="s">
        <v>90</v>
      </c>
      <c r="DNH17" s="74" t="s">
        <v>90</v>
      </c>
      <c r="DNI17" s="74" t="s">
        <v>90</v>
      </c>
      <c r="DNJ17" s="74" t="s">
        <v>90</v>
      </c>
      <c r="DNK17" s="74" t="s">
        <v>90</v>
      </c>
      <c r="DNL17" s="74" t="s">
        <v>90</v>
      </c>
      <c r="DNM17" s="74" t="s">
        <v>90</v>
      </c>
      <c r="DNN17" s="74" t="s">
        <v>90</v>
      </c>
      <c r="DNO17" s="74" t="s">
        <v>90</v>
      </c>
      <c r="DNP17" s="74" t="s">
        <v>90</v>
      </c>
      <c r="DNQ17" s="74" t="s">
        <v>90</v>
      </c>
      <c r="DNR17" s="74" t="s">
        <v>90</v>
      </c>
      <c r="DNS17" s="74" t="s">
        <v>90</v>
      </c>
      <c r="DNT17" s="74" t="s">
        <v>90</v>
      </c>
      <c r="DNU17" s="74" t="s">
        <v>90</v>
      </c>
      <c r="DNV17" s="74" t="s">
        <v>90</v>
      </c>
      <c r="DNW17" s="74" t="s">
        <v>90</v>
      </c>
      <c r="DNX17" s="74" t="s">
        <v>90</v>
      </c>
      <c r="DNY17" s="74" t="s">
        <v>90</v>
      </c>
      <c r="DNZ17" s="74" t="s">
        <v>90</v>
      </c>
      <c r="DOA17" s="74" t="s">
        <v>90</v>
      </c>
      <c r="DOB17" s="74" t="s">
        <v>90</v>
      </c>
      <c r="DOC17" s="74" t="s">
        <v>90</v>
      </c>
      <c r="DOD17" s="74" t="s">
        <v>90</v>
      </c>
      <c r="DOE17" s="74" t="s">
        <v>90</v>
      </c>
      <c r="DOF17" s="74" t="s">
        <v>90</v>
      </c>
      <c r="DOG17" s="74" t="s">
        <v>90</v>
      </c>
      <c r="DOH17" s="74" t="s">
        <v>90</v>
      </c>
      <c r="DOI17" s="74" t="s">
        <v>90</v>
      </c>
      <c r="DOJ17" s="74" t="s">
        <v>90</v>
      </c>
      <c r="DOK17" s="74" t="s">
        <v>90</v>
      </c>
      <c r="DOL17" s="74" t="s">
        <v>90</v>
      </c>
      <c r="DOM17" s="74" t="s">
        <v>90</v>
      </c>
      <c r="DON17" s="74" t="s">
        <v>90</v>
      </c>
      <c r="DOO17" s="74" t="s">
        <v>90</v>
      </c>
      <c r="DOP17" s="74" t="s">
        <v>90</v>
      </c>
      <c r="DOQ17" s="74" t="s">
        <v>90</v>
      </c>
      <c r="DOR17" s="74" t="s">
        <v>90</v>
      </c>
      <c r="DOS17" s="74" t="s">
        <v>90</v>
      </c>
      <c r="DOT17" s="74" t="s">
        <v>90</v>
      </c>
      <c r="DOU17" s="74" t="s">
        <v>90</v>
      </c>
      <c r="DOV17" s="74" t="s">
        <v>90</v>
      </c>
      <c r="DOW17" s="74" t="s">
        <v>90</v>
      </c>
      <c r="DOX17" s="74" t="s">
        <v>90</v>
      </c>
      <c r="DOY17" s="74" t="s">
        <v>90</v>
      </c>
      <c r="DOZ17" s="74" t="s">
        <v>90</v>
      </c>
      <c r="DPA17" s="74" t="s">
        <v>90</v>
      </c>
      <c r="DPB17" s="74" t="s">
        <v>90</v>
      </c>
      <c r="DPC17" s="74" t="s">
        <v>90</v>
      </c>
      <c r="DPD17" s="74" t="s">
        <v>90</v>
      </c>
      <c r="DPE17" s="74" t="s">
        <v>90</v>
      </c>
      <c r="DPF17" s="74" t="s">
        <v>90</v>
      </c>
      <c r="DPG17" s="74" t="s">
        <v>90</v>
      </c>
      <c r="DPH17" s="74" t="s">
        <v>90</v>
      </c>
      <c r="DPI17" s="74" t="s">
        <v>90</v>
      </c>
      <c r="DPJ17" s="74" t="s">
        <v>90</v>
      </c>
      <c r="DPK17" s="74" t="s">
        <v>90</v>
      </c>
      <c r="DPL17" s="74" t="s">
        <v>90</v>
      </c>
      <c r="DPM17" s="74" t="s">
        <v>90</v>
      </c>
      <c r="DPN17" s="74" t="s">
        <v>90</v>
      </c>
      <c r="DPO17" s="74" t="s">
        <v>90</v>
      </c>
      <c r="DPP17" s="74" t="s">
        <v>90</v>
      </c>
      <c r="DPQ17" s="74" t="s">
        <v>90</v>
      </c>
      <c r="DPR17" s="74" t="s">
        <v>90</v>
      </c>
      <c r="DPS17" s="74" t="s">
        <v>90</v>
      </c>
      <c r="DPT17" s="74" t="s">
        <v>90</v>
      </c>
      <c r="DPU17" s="74" t="s">
        <v>90</v>
      </c>
      <c r="DPV17" s="74" t="s">
        <v>90</v>
      </c>
      <c r="DPW17" s="74" t="s">
        <v>90</v>
      </c>
      <c r="DPX17" s="74" t="s">
        <v>90</v>
      </c>
      <c r="DPY17" s="74" t="s">
        <v>90</v>
      </c>
      <c r="DPZ17" s="74" t="s">
        <v>90</v>
      </c>
      <c r="DQA17" s="74" t="s">
        <v>90</v>
      </c>
      <c r="DQB17" s="74" t="s">
        <v>90</v>
      </c>
      <c r="DQC17" s="74" t="s">
        <v>90</v>
      </c>
      <c r="DQD17" s="74" t="s">
        <v>90</v>
      </c>
      <c r="DQE17" s="74" t="s">
        <v>90</v>
      </c>
      <c r="DQF17" s="74" t="s">
        <v>90</v>
      </c>
      <c r="DQG17" s="74" t="s">
        <v>90</v>
      </c>
      <c r="DQH17" s="74" t="s">
        <v>90</v>
      </c>
      <c r="DQI17" s="74" t="s">
        <v>90</v>
      </c>
      <c r="DQJ17" s="74" t="s">
        <v>90</v>
      </c>
      <c r="DQK17" s="74" t="s">
        <v>90</v>
      </c>
      <c r="DQL17" s="74" t="s">
        <v>90</v>
      </c>
      <c r="DQM17" s="74" t="s">
        <v>90</v>
      </c>
      <c r="DQN17" s="74" t="s">
        <v>90</v>
      </c>
      <c r="DQO17" s="74" t="s">
        <v>90</v>
      </c>
      <c r="DQP17" s="74" t="s">
        <v>90</v>
      </c>
      <c r="DQQ17" s="74" t="s">
        <v>90</v>
      </c>
      <c r="DQR17" s="74" t="s">
        <v>90</v>
      </c>
      <c r="DQS17" s="74" t="s">
        <v>90</v>
      </c>
      <c r="DQT17" s="74" t="s">
        <v>90</v>
      </c>
      <c r="DQU17" s="74" t="s">
        <v>90</v>
      </c>
      <c r="DQV17" s="74" t="s">
        <v>90</v>
      </c>
      <c r="DQW17" s="74" t="s">
        <v>90</v>
      </c>
      <c r="DQX17" s="74" t="s">
        <v>90</v>
      </c>
      <c r="DQY17" s="74" t="s">
        <v>90</v>
      </c>
      <c r="DQZ17" s="74" t="s">
        <v>90</v>
      </c>
      <c r="DRA17" s="74" t="s">
        <v>90</v>
      </c>
      <c r="DRB17" s="74" t="s">
        <v>90</v>
      </c>
      <c r="DRC17" s="74" t="s">
        <v>90</v>
      </c>
      <c r="DRD17" s="74" t="s">
        <v>90</v>
      </c>
      <c r="DRE17" s="74" t="s">
        <v>90</v>
      </c>
      <c r="DRF17" s="74" t="s">
        <v>90</v>
      </c>
      <c r="DRG17" s="74" t="s">
        <v>90</v>
      </c>
      <c r="DRH17" s="74" t="s">
        <v>90</v>
      </c>
      <c r="DRI17" s="74" t="s">
        <v>90</v>
      </c>
      <c r="DRJ17" s="74" t="s">
        <v>90</v>
      </c>
      <c r="DRK17" s="74" t="s">
        <v>90</v>
      </c>
      <c r="DRL17" s="74" t="s">
        <v>90</v>
      </c>
      <c r="DRM17" s="74" t="s">
        <v>90</v>
      </c>
      <c r="DRN17" s="74" t="s">
        <v>90</v>
      </c>
      <c r="DRO17" s="74" t="s">
        <v>90</v>
      </c>
      <c r="DRP17" s="74" t="s">
        <v>90</v>
      </c>
      <c r="DRQ17" s="74" t="s">
        <v>90</v>
      </c>
      <c r="DRR17" s="74" t="s">
        <v>90</v>
      </c>
      <c r="DRS17" s="74" t="s">
        <v>90</v>
      </c>
      <c r="DRT17" s="74" t="s">
        <v>90</v>
      </c>
      <c r="DRU17" s="74" t="s">
        <v>90</v>
      </c>
      <c r="DRV17" s="74" t="s">
        <v>90</v>
      </c>
      <c r="DRW17" s="74" t="s">
        <v>90</v>
      </c>
      <c r="DRX17" s="74" t="s">
        <v>90</v>
      </c>
      <c r="DRY17" s="74" t="s">
        <v>90</v>
      </c>
      <c r="DRZ17" s="74" t="s">
        <v>90</v>
      </c>
      <c r="DSA17" s="74" t="s">
        <v>90</v>
      </c>
      <c r="DSB17" s="74" t="s">
        <v>90</v>
      </c>
      <c r="DSC17" s="74" t="s">
        <v>90</v>
      </c>
      <c r="DSD17" s="74" t="s">
        <v>90</v>
      </c>
      <c r="DSE17" s="74" t="s">
        <v>90</v>
      </c>
      <c r="DSF17" s="74" t="s">
        <v>90</v>
      </c>
      <c r="DSG17" s="74" t="s">
        <v>90</v>
      </c>
      <c r="DSH17" s="74" t="s">
        <v>90</v>
      </c>
      <c r="DSI17" s="74" t="s">
        <v>90</v>
      </c>
      <c r="DSJ17" s="74" t="s">
        <v>90</v>
      </c>
      <c r="DSK17" s="74" t="s">
        <v>90</v>
      </c>
      <c r="DSL17" s="74" t="s">
        <v>90</v>
      </c>
      <c r="DSM17" s="74" t="s">
        <v>90</v>
      </c>
      <c r="DSN17" s="74" t="s">
        <v>90</v>
      </c>
      <c r="DSO17" s="74" t="s">
        <v>90</v>
      </c>
      <c r="DSP17" s="74" t="s">
        <v>90</v>
      </c>
      <c r="DSQ17" s="74" t="s">
        <v>90</v>
      </c>
      <c r="DSR17" s="74" t="s">
        <v>90</v>
      </c>
      <c r="DSS17" s="74" t="s">
        <v>90</v>
      </c>
      <c r="DST17" s="74" t="s">
        <v>90</v>
      </c>
      <c r="DSU17" s="74" t="s">
        <v>90</v>
      </c>
      <c r="DSV17" s="74" t="s">
        <v>90</v>
      </c>
      <c r="DSW17" s="74" t="s">
        <v>90</v>
      </c>
      <c r="DSX17" s="74" t="s">
        <v>90</v>
      </c>
      <c r="DSY17" s="74" t="s">
        <v>90</v>
      </c>
      <c r="DSZ17" s="74" t="s">
        <v>90</v>
      </c>
      <c r="DTA17" s="74" t="s">
        <v>90</v>
      </c>
      <c r="DTB17" s="74" t="s">
        <v>90</v>
      </c>
      <c r="DTC17" s="74" t="s">
        <v>90</v>
      </c>
      <c r="DTD17" s="74" t="s">
        <v>90</v>
      </c>
      <c r="DTE17" s="74" t="s">
        <v>90</v>
      </c>
      <c r="DTF17" s="74" t="s">
        <v>90</v>
      </c>
      <c r="DTG17" s="74" t="s">
        <v>90</v>
      </c>
      <c r="DTH17" s="74" t="s">
        <v>90</v>
      </c>
      <c r="DTI17" s="74" t="s">
        <v>90</v>
      </c>
      <c r="DTJ17" s="74" t="s">
        <v>90</v>
      </c>
      <c r="DTK17" s="74" t="s">
        <v>90</v>
      </c>
      <c r="DTL17" s="74" t="s">
        <v>90</v>
      </c>
      <c r="DTM17" s="74" t="s">
        <v>90</v>
      </c>
      <c r="DTN17" s="74" t="s">
        <v>90</v>
      </c>
      <c r="DTO17" s="74" t="s">
        <v>90</v>
      </c>
      <c r="DTP17" s="74" t="s">
        <v>90</v>
      </c>
      <c r="DTQ17" s="74" t="s">
        <v>90</v>
      </c>
      <c r="DTR17" s="74" t="s">
        <v>90</v>
      </c>
      <c r="DTS17" s="74" t="s">
        <v>90</v>
      </c>
      <c r="DTT17" s="74" t="s">
        <v>90</v>
      </c>
      <c r="DTU17" s="74" t="s">
        <v>90</v>
      </c>
      <c r="DTV17" s="74" t="s">
        <v>90</v>
      </c>
      <c r="DTW17" s="74" t="s">
        <v>90</v>
      </c>
      <c r="DTX17" s="74" t="s">
        <v>90</v>
      </c>
      <c r="DTY17" s="74" t="s">
        <v>90</v>
      </c>
      <c r="DTZ17" s="74" t="s">
        <v>90</v>
      </c>
      <c r="DUA17" s="74" t="s">
        <v>90</v>
      </c>
      <c r="DUB17" s="74" t="s">
        <v>90</v>
      </c>
      <c r="DUC17" s="74" t="s">
        <v>90</v>
      </c>
      <c r="DUD17" s="74" t="s">
        <v>90</v>
      </c>
      <c r="DUE17" s="74" t="s">
        <v>90</v>
      </c>
      <c r="DUF17" s="74" t="s">
        <v>90</v>
      </c>
      <c r="DUG17" s="74" t="s">
        <v>90</v>
      </c>
      <c r="DUH17" s="74" t="s">
        <v>90</v>
      </c>
      <c r="DUI17" s="74" t="s">
        <v>90</v>
      </c>
      <c r="DUJ17" s="74" t="s">
        <v>90</v>
      </c>
      <c r="DUK17" s="74" t="s">
        <v>90</v>
      </c>
      <c r="DUL17" s="74" t="s">
        <v>90</v>
      </c>
      <c r="DUM17" s="74" t="s">
        <v>90</v>
      </c>
      <c r="DUN17" s="74" t="s">
        <v>90</v>
      </c>
      <c r="DUO17" s="74" t="s">
        <v>90</v>
      </c>
      <c r="DUP17" s="74" t="s">
        <v>90</v>
      </c>
      <c r="DUQ17" s="74" t="s">
        <v>90</v>
      </c>
      <c r="DUR17" s="74" t="s">
        <v>90</v>
      </c>
      <c r="DUS17" s="74" t="s">
        <v>90</v>
      </c>
      <c r="DUT17" s="74" t="s">
        <v>90</v>
      </c>
      <c r="DUU17" s="74" t="s">
        <v>90</v>
      </c>
      <c r="DUV17" s="74" t="s">
        <v>90</v>
      </c>
      <c r="DUW17" s="74" t="s">
        <v>90</v>
      </c>
      <c r="DUX17" s="74" t="s">
        <v>90</v>
      </c>
      <c r="DUY17" s="74" t="s">
        <v>90</v>
      </c>
      <c r="DUZ17" s="74" t="s">
        <v>90</v>
      </c>
      <c r="DVA17" s="74" t="s">
        <v>90</v>
      </c>
      <c r="DVB17" s="74" t="s">
        <v>90</v>
      </c>
      <c r="DVC17" s="74" t="s">
        <v>90</v>
      </c>
      <c r="DVD17" s="74" t="s">
        <v>90</v>
      </c>
      <c r="DVE17" s="74" t="s">
        <v>90</v>
      </c>
      <c r="DVF17" s="74" t="s">
        <v>90</v>
      </c>
      <c r="DVG17" s="74" t="s">
        <v>90</v>
      </c>
      <c r="DVH17" s="74" t="s">
        <v>90</v>
      </c>
      <c r="DVI17" s="74" t="s">
        <v>90</v>
      </c>
      <c r="DVJ17" s="74" t="s">
        <v>90</v>
      </c>
      <c r="DVK17" s="74" t="s">
        <v>90</v>
      </c>
      <c r="DVL17" s="74" t="s">
        <v>90</v>
      </c>
      <c r="DVM17" s="74" t="s">
        <v>90</v>
      </c>
      <c r="DVN17" s="74" t="s">
        <v>90</v>
      </c>
      <c r="DVO17" s="74" t="s">
        <v>90</v>
      </c>
      <c r="DVP17" s="74" t="s">
        <v>90</v>
      </c>
      <c r="DVQ17" s="74" t="s">
        <v>90</v>
      </c>
      <c r="DVR17" s="74" t="s">
        <v>90</v>
      </c>
      <c r="DVS17" s="74" t="s">
        <v>90</v>
      </c>
      <c r="DVT17" s="74" t="s">
        <v>90</v>
      </c>
      <c r="DVU17" s="74" t="s">
        <v>90</v>
      </c>
      <c r="DVV17" s="74" t="s">
        <v>90</v>
      </c>
      <c r="DVW17" s="74" t="s">
        <v>90</v>
      </c>
      <c r="DVX17" s="74" t="s">
        <v>90</v>
      </c>
      <c r="DVY17" s="74" t="s">
        <v>90</v>
      </c>
      <c r="DVZ17" s="74" t="s">
        <v>90</v>
      </c>
      <c r="DWA17" s="74" t="s">
        <v>90</v>
      </c>
      <c r="DWB17" s="74" t="s">
        <v>90</v>
      </c>
      <c r="DWC17" s="74" t="s">
        <v>90</v>
      </c>
      <c r="DWD17" s="74" t="s">
        <v>90</v>
      </c>
      <c r="DWE17" s="74" t="s">
        <v>90</v>
      </c>
      <c r="DWF17" s="74" t="s">
        <v>90</v>
      </c>
      <c r="DWG17" s="74" t="s">
        <v>90</v>
      </c>
      <c r="DWH17" s="74" t="s">
        <v>90</v>
      </c>
      <c r="DWI17" s="74" t="s">
        <v>90</v>
      </c>
      <c r="DWJ17" s="74" t="s">
        <v>90</v>
      </c>
      <c r="DWK17" s="74" t="s">
        <v>90</v>
      </c>
      <c r="DWL17" s="74" t="s">
        <v>90</v>
      </c>
      <c r="DWM17" s="74" t="s">
        <v>90</v>
      </c>
      <c r="DWN17" s="74" t="s">
        <v>90</v>
      </c>
      <c r="DWO17" s="74" t="s">
        <v>90</v>
      </c>
      <c r="DWP17" s="74" t="s">
        <v>90</v>
      </c>
      <c r="DWQ17" s="74" t="s">
        <v>90</v>
      </c>
      <c r="DWR17" s="74" t="s">
        <v>90</v>
      </c>
      <c r="DWS17" s="74" t="s">
        <v>90</v>
      </c>
      <c r="DWT17" s="74" t="s">
        <v>90</v>
      </c>
      <c r="DWU17" s="74" t="s">
        <v>90</v>
      </c>
      <c r="DWV17" s="74" t="s">
        <v>90</v>
      </c>
      <c r="DWW17" s="74" t="s">
        <v>90</v>
      </c>
      <c r="DWX17" s="74" t="s">
        <v>90</v>
      </c>
      <c r="DWY17" s="74" t="s">
        <v>90</v>
      </c>
      <c r="DWZ17" s="74" t="s">
        <v>90</v>
      </c>
      <c r="DXA17" s="74" t="s">
        <v>90</v>
      </c>
      <c r="DXB17" s="74" t="s">
        <v>90</v>
      </c>
      <c r="DXC17" s="74" t="s">
        <v>90</v>
      </c>
      <c r="DXD17" s="74" t="s">
        <v>90</v>
      </c>
      <c r="DXE17" s="74" t="s">
        <v>90</v>
      </c>
      <c r="DXF17" s="74" t="s">
        <v>90</v>
      </c>
      <c r="DXG17" s="74" t="s">
        <v>90</v>
      </c>
      <c r="DXH17" s="74" t="s">
        <v>90</v>
      </c>
      <c r="DXI17" s="74" t="s">
        <v>90</v>
      </c>
      <c r="DXJ17" s="74" t="s">
        <v>90</v>
      </c>
      <c r="DXK17" s="74" t="s">
        <v>90</v>
      </c>
      <c r="DXL17" s="74" t="s">
        <v>90</v>
      </c>
      <c r="DXM17" s="74" t="s">
        <v>90</v>
      </c>
      <c r="DXN17" s="74" t="s">
        <v>90</v>
      </c>
      <c r="DXO17" s="74" t="s">
        <v>90</v>
      </c>
      <c r="DXP17" s="74" t="s">
        <v>90</v>
      </c>
      <c r="DXQ17" s="74" t="s">
        <v>90</v>
      </c>
      <c r="DXR17" s="74" t="s">
        <v>90</v>
      </c>
      <c r="DXS17" s="74" t="s">
        <v>90</v>
      </c>
      <c r="DXT17" s="74" t="s">
        <v>90</v>
      </c>
      <c r="DXU17" s="74" t="s">
        <v>90</v>
      </c>
      <c r="DXV17" s="74" t="s">
        <v>90</v>
      </c>
      <c r="DXW17" s="74" t="s">
        <v>90</v>
      </c>
      <c r="DXX17" s="74" t="s">
        <v>90</v>
      </c>
      <c r="DXY17" s="74" t="s">
        <v>90</v>
      </c>
      <c r="DXZ17" s="74" t="s">
        <v>90</v>
      </c>
      <c r="DYA17" s="74" t="s">
        <v>90</v>
      </c>
      <c r="DYB17" s="74" t="s">
        <v>90</v>
      </c>
      <c r="DYC17" s="74" t="s">
        <v>90</v>
      </c>
      <c r="DYD17" s="74" t="s">
        <v>90</v>
      </c>
      <c r="DYE17" s="74" t="s">
        <v>90</v>
      </c>
      <c r="DYF17" s="74" t="s">
        <v>90</v>
      </c>
      <c r="DYG17" s="74" t="s">
        <v>90</v>
      </c>
      <c r="DYH17" s="74" t="s">
        <v>90</v>
      </c>
      <c r="DYI17" s="74" t="s">
        <v>90</v>
      </c>
      <c r="DYJ17" s="74" t="s">
        <v>90</v>
      </c>
      <c r="DYK17" s="74" t="s">
        <v>90</v>
      </c>
      <c r="DYL17" s="74" t="s">
        <v>90</v>
      </c>
      <c r="DYM17" s="74" t="s">
        <v>90</v>
      </c>
      <c r="DYN17" s="74" t="s">
        <v>90</v>
      </c>
      <c r="DYO17" s="74" t="s">
        <v>90</v>
      </c>
      <c r="DYP17" s="74" t="s">
        <v>90</v>
      </c>
      <c r="DYQ17" s="74" t="s">
        <v>90</v>
      </c>
      <c r="DYR17" s="74" t="s">
        <v>90</v>
      </c>
      <c r="DYS17" s="74" t="s">
        <v>90</v>
      </c>
      <c r="DYT17" s="74" t="s">
        <v>90</v>
      </c>
      <c r="DYU17" s="74" t="s">
        <v>90</v>
      </c>
      <c r="DYV17" s="74" t="s">
        <v>90</v>
      </c>
      <c r="DYW17" s="74" t="s">
        <v>90</v>
      </c>
      <c r="DYX17" s="74" t="s">
        <v>90</v>
      </c>
      <c r="DYY17" s="74" t="s">
        <v>90</v>
      </c>
      <c r="DYZ17" s="74" t="s">
        <v>90</v>
      </c>
      <c r="DZA17" s="74" t="s">
        <v>90</v>
      </c>
      <c r="DZB17" s="74" t="s">
        <v>90</v>
      </c>
      <c r="DZC17" s="74" t="s">
        <v>90</v>
      </c>
      <c r="DZD17" s="74" t="s">
        <v>90</v>
      </c>
      <c r="DZE17" s="74" t="s">
        <v>90</v>
      </c>
      <c r="DZF17" s="74" t="s">
        <v>90</v>
      </c>
      <c r="DZG17" s="74" t="s">
        <v>90</v>
      </c>
      <c r="DZH17" s="74" t="s">
        <v>90</v>
      </c>
      <c r="DZI17" s="74" t="s">
        <v>90</v>
      </c>
      <c r="DZJ17" s="74" t="s">
        <v>90</v>
      </c>
      <c r="DZK17" s="74" t="s">
        <v>90</v>
      </c>
      <c r="DZL17" s="74" t="s">
        <v>90</v>
      </c>
      <c r="DZM17" s="74" t="s">
        <v>90</v>
      </c>
      <c r="DZN17" s="74" t="s">
        <v>90</v>
      </c>
      <c r="DZO17" s="74" t="s">
        <v>90</v>
      </c>
      <c r="DZP17" s="74" t="s">
        <v>90</v>
      </c>
      <c r="DZQ17" s="74" t="s">
        <v>90</v>
      </c>
      <c r="DZR17" s="74" t="s">
        <v>90</v>
      </c>
      <c r="DZS17" s="74" t="s">
        <v>90</v>
      </c>
      <c r="DZT17" s="74" t="s">
        <v>90</v>
      </c>
      <c r="DZU17" s="74" t="s">
        <v>90</v>
      </c>
      <c r="DZV17" s="74" t="s">
        <v>90</v>
      </c>
      <c r="DZW17" s="74" t="s">
        <v>90</v>
      </c>
      <c r="DZX17" s="74" t="s">
        <v>90</v>
      </c>
      <c r="DZY17" s="74" t="s">
        <v>90</v>
      </c>
      <c r="DZZ17" s="74" t="s">
        <v>90</v>
      </c>
      <c r="EAA17" s="74" t="s">
        <v>90</v>
      </c>
      <c r="EAB17" s="74" t="s">
        <v>90</v>
      </c>
      <c r="EAC17" s="74" t="s">
        <v>90</v>
      </c>
      <c r="EAD17" s="74" t="s">
        <v>90</v>
      </c>
      <c r="EAE17" s="74" t="s">
        <v>90</v>
      </c>
      <c r="EAF17" s="74" t="s">
        <v>90</v>
      </c>
      <c r="EAG17" s="74" t="s">
        <v>90</v>
      </c>
      <c r="EAH17" s="74" t="s">
        <v>90</v>
      </c>
      <c r="EAI17" s="74" t="s">
        <v>90</v>
      </c>
      <c r="EAJ17" s="74" t="s">
        <v>90</v>
      </c>
      <c r="EAK17" s="74" t="s">
        <v>90</v>
      </c>
      <c r="EAL17" s="74" t="s">
        <v>90</v>
      </c>
      <c r="EAM17" s="74" t="s">
        <v>90</v>
      </c>
      <c r="EAN17" s="74" t="s">
        <v>90</v>
      </c>
      <c r="EAO17" s="74" t="s">
        <v>90</v>
      </c>
      <c r="EAP17" s="74" t="s">
        <v>90</v>
      </c>
      <c r="EAQ17" s="74" t="s">
        <v>90</v>
      </c>
      <c r="EAR17" s="74" t="s">
        <v>90</v>
      </c>
      <c r="EAS17" s="74" t="s">
        <v>90</v>
      </c>
      <c r="EAT17" s="74" t="s">
        <v>90</v>
      </c>
      <c r="EAU17" s="74" t="s">
        <v>90</v>
      </c>
      <c r="EAV17" s="74" t="s">
        <v>90</v>
      </c>
      <c r="EAW17" s="74" t="s">
        <v>90</v>
      </c>
      <c r="EAX17" s="74" t="s">
        <v>90</v>
      </c>
      <c r="EAY17" s="74" t="s">
        <v>90</v>
      </c>
      <c r="EAZ17" s="74" t="s">
        <v>90</v>
      </c>
      <c r="EBA17" s="74" t="s">
        <v>90</v>
      </c>
      <c r="EBB17" s="74" t="s">
        <v>90</v>
      </c>
      <c r="EBC17" s="74" t="s">
        <v>90</v>
      </c>
      <c r="EBD17" s="74" t="s">
        <v>90</v>
      </c>
      <c r="EBE17" s="74" t="s">
        <v>90</v>
      </c>
      <c r="EBF17" s="74" t="s">
        <v>90</v>
      </c>
      <c r="EBG17" s="74" t="s">
        <v>90</v>
      </c>
      <c r="EBH17" s="74" t="s">
        <v>90</v>
      </c>
      <c r="EBI17" s="74" t="s">
        <v>90</v>
      </c>
      <c r="EBJ17" s="74" t="s">
        <v>90</v>
      </c>
      <c r="EBK17" s="74" t="s">
        <v>90</v>
      </c>
      <c r="EBL17" s="74" t="s">
        <v>90</v>
      </c>
      <c r="EBM17" s="74" t="s">
        <v>90</v>
      </c>
      <c r="EBN17" s="74" t="s">
        <v>90</v>
      </c>
      <c r="EBO17" s="74" t="s">
        <v>90</v>
      </c>
      <c r="EBP17" s="74" t="s">
        <v>90</v>
      </c>
      <c r="EBQ17" s="74" t="s">
        <v>90</v>
      </c>
      <c r="EBR17" s="74" t="s">
        <v>90</v>
      </c>
      <c r="EBS17" s="74" t="s">
        <v>90</v>
      </c>
      <c r="EBT17" s="74" t="s">
        <v>90</v>
      </c>
      <c r="EBU17" s="74" t="s">
        <v>90</v>
      </c>
      <c r="EBV17" s="74" t="s">
        <v>90</v>
      </c>
      <c r="EBW17" s="74" t="s">
        <v>90</v>
      </c>
      <c r="EBX17" s="74" t="s">
        <v>90</v>
      </c>
      <c r="EBY17" s="74" t="s">
        <v>90</v>
      </c>
      <c r="EBZ17" s="74" t="s">
        <v>90</v>
      </c>
      <c r="ECA17" s="74" t="s">
        <v>90</v>
      </c>
      <c r="ECB17" s="74" t="s">
        <v>90</v>
      </c>
      <c r="ECC17" s="74" t="s">
        <v>90</v>
      </c>
      <c r="ECD17" s="74" t="s">
        <v>90</v>
      </c>
      <c r="ECE17" s="74" t="s">
        <v>90</v>
      </c>
      <c r="ECF17" s="74" t="s">
        <v>90</v>
      </c>
      <c r="ECG17" s="74" t="s">
        <v>90</v>
      </c>
      <c r="ECH17" s="74" t="s">
        <v>90</v>
      </c>
      <c r="ECI17" s="74" t="s">
        <v>90</v>
      </c>
      <c r="ECJ17" s="74" t="s">
        <v>90</v>
      </c>
      <c r="ECK17" s="74" t="s">
        <v>90</v>
      </c>
      <c r="ECL17" s="74" t="s">
        <v>90</v>
      </c>
      <c r="ECM17" s="74" t="s">
        <v>90</v>
      </c>
      <c r="ECN17" s="74" t="s">
        <v>90</v>
      </c>
      <c r="ECO17" s="74" t="s">
        <v>90</v>
      </c>
      <c r="ECP17" s="74" t="s">
        <v>90</v>
      </c>
      <c r="ECQ17" s="74" t="s">
        <v>90</v>
      </c>
      <c r="ECR17" s="74" t="s">
        <v>90</v>
      </c>
      <c r="ECS17" s="74" t="s">
        <v>90</v>
      </c>
      <c r="ECT17" s="74" t="s">
        <v>90</v>
      </c>
      <c r="ECU17" s="74" t="s">
        <v>90</v>
      </c>
      <c r="ECV17" s="74" t="s">
        <v>90</v>
      </c>
      <c r="ECW17" s="74" t="s">
        <v>90</v>
      </c>
      <c r="ECX17" s="74" t="s">
        <v>90</v>
      </c>
      <c r="ECY17" s="74" t="s">
        <v>90</v>
      </c>
      <c r="ECZ17" s="74" t="s">
        <v>90</v>
      </c>
      <c r="EDA17" s="74" t="s">
        <v>90</v>
      </c>
      <c r="EDB17" s="74" t="s">
        <v>90</v>
      </c>
      <c r="EDC17" s="74" t="s">
        <v>90</v>
      </c>
      <c r="EDD17" s="74" t="s">
        <v>90</v>
      </c>
      <c r="EDE17" s="74" t="s">
        <v>90</v>
      </c>
      <c r="EDF17" s="74" t="s">
        <v>90</v>
      </c>
      <c r="EDG17" s="74" t="s">
        <v>90</v>
      </c>
      <c r="EDH17" s="74" t="s">
        <v>90</v>
      </c>
      <c r="EDI17" s="74" t="s">
        <v>90</v>
      </c>
      <c r="EDJ17" s="74" t="s">
        <v>90</v>
      </c>
      <c r="EDK17" s="74" t="s">
        <v>90</v>
      </c>
      <c r="EDL17" s="74" t="s">
        <v>90</v>
      </c>
      <c r="EDM17" s="74" t="s">
        <v>90</v>
      </c>
      <c r="EDN17" s="74" t="s">
        <v>90</v>
      </c>
      <c r="EDO17" s="74" t="s">
        <v>90</v>
      </c>
      <c r="EDP17" s="74" t="s">
        <v>90</v>
      </c>
      <c r="EDQ17" s="74" t="s">
        <v>90</v>
      </c>
      <c r="EDR17" s="74" t="s">
        <v>90</v>
      </c>
      <c r="EDS17" s="74" t="s">
        <v>90</v>
      </c>
      <c r="EDT17" s="74" t="s">
        <v>90</v>
      </c>
      <c r="EDU17" s="74" t="s">
        <v>90</v>
      </c>
      <c r="EDV17" s="74" t="s">
        <v>90</v>
      </c>
      <c r="EDW17" s="74" t="s">
        <v>90</v>
      </c>
      <c r="EDX17" s="74" t="s">
        <v>90</v>
      </c>
      <c r="EDY17" s="74" t="s">
        <v>90</v>
      </c>
      <c r="EDZ17" s="74" t="s">
        <v>90</v>
      </c>
      <c r="EEA17" s="74" t="s">
        <v>90</v>
      </c>
      <c r="EEB17" s="74" t="s">
        <v>90</v>
      </c>
      <c r="EEC17" s="74" t="s">
        <v>90</v>
      </c>
      <c r="EED17" s="74" t="s">
        <v>90</v>
      </c>
      <c r="EEE17" s="74" t="s">
        <v>90</v>
      </c>
      <c r="EEF17" s="74" t="s">
        <v>90</v>
      </c>
      <c r="EEG17" s="74" t="s">
        <v>90</v>
      </c>
      <c r="EEH17" s="74" t="s">
        <v>90</v>
      </c>
      <c r="EEI17" s="74" t="s">
        <v>90</v>
      </c>
      <c r="EEJ17" s="74" t="s">
        <v>90</v>
      </c>
      <c r="EEK17" s="74" t="s">
        <v>90</v>
      </c>
      <c r="EEL17" s="74" t="s">
        <v>90</v>
      </c>
      <c r="EEM17" s="74" t="s">
        <v>90</v>
      </c>
      <c r="EEN17" s="74" t="s">
        <v>90</v>
      </c>
      <c r="EEO17" s="74" t="s">
        <v>90</v>
      </c>
      <c r="EEP17" s="74" t="s">
        <v>90</v>
      </c>
      <c r="EEQ17" s="74" t="s">
        <v>90</v>
      </c>
      <c r="EER17" s="74" t="s">
        <v>90</v>
      </c>
      <c r="EES17" s="74" t="s">
        <v>90</v>
      </c>
      <c r="EET17" s="74" t="s">
        <v>90</v>
      </c>
      <c r="EEU17" s="74" t="s">
        <v>90</v>
      </c>
      <c r="EEV17" s="74" t="s">
        <v>90</v>
      </c>
      <c r="EEW17" s="74" t="s">
        <v>90</v>
      </c>
      <c r="EEX17" s="74" t="s">
        <v>90</v>
      </c>
      <c r="EEY17" s="74" t="s">
        <v>90</v>
      </c>
      <c r="EEZ17" s="74" t="s">
        <v>90</v>
      </c>
      <c r="EFA17" s="74" t="s">
        <v>90</v>
      </c>
      <c r="EFB17" s="74" t="s">
        <v>90</v>
      </c>
      <c r="EFC17" s="74" t="s">
        <v>90</v>
      </c>
      <c r="EFD17" s="74" t="s">
        <v>90</v>
      </c>
      <c r="EFE17" s="74" t="s">
        <v>90</v>
      </c>
      <c r="EFF17" s="74" t="s">
        <v>90</v>
      </c>
      <c r="EFG17" s="74" t="s">
        <v>90</v>
      </c>
      <c r="EFH17" s="74" t="s">
        <v>90</v>
      </c>
      <c r="EFI17" s="74" t="s">
        <v>90</v>
      </c>
      <c r="EFJ17" s="74" t="s">
        <v>90</v>
      </c>
      <c r="EFK17" s="74" t="s">
        <v>90</v>
      </c>
      <c r="EFL17" s="74" t="s">
        <v>90</v>
      </c>
      <c r="EFM17" s="74" t="s">
        <v>90</v>
      </c>
      <c r="EFN17" s="74" t="s">
        <v>90</v>
      </c>
      <c r="EFO17" s="74" t="s">
        <v>90</v>
      </c>
      <c r="EFP17" s="74" t="s">
        <v>90</v>
      </c>
      <c r="EFQ17" s="74" t="s">
        <v>90</v>
      </c>
      <c r="EFR17" s="74" t="s">
        <v>90</v>
      </c>
      <c r="EFS17" s="74" t="s">
        <v>90</v>
      </c>
      <c r="EFT17" s="74" t="s">
        <v>90</v>
      </c>
      <c r="EFU17" s="74" t="s">
        <v>90</v>
      </c>
      <c r="EFV17" s="74" t="s">
        <v>90</v>
      </c>
      <c r="EFW17" s="74" t="s">
        <v>90</v>
      </c>
      <c r="EFX17" s="74" t="s">
        <v>90</v>
      </c>
      <c r="EFY17" s="74" t="s">
        <v>90</v>
      </c>
      <c r="EFZ17" s="74" t="s">
        <v>90</v>
      </c>
      <c r="EGA17" s="74" t="s">
        <v>90</v>
      </c>
      <c r="EGB17" s="74" t="s">
        <v>90</v>
      </c>
      <c r="EGC17" s="74" t="s">
        <v>90</v>
      </c>
      <c r="EGD17" s="74" t="s">
        <v>90</v>
      </c>
      <c r="EGE17" s="74" t="s">
        <v>90</v>
      </c>
      <c r="EGF17" s="74" t="s">
        <v>90</v>
      </c>
      <c r="EGG17" s="74" t="s">
        <v>90</v>
      </c>
      <c r="EGH17" s="74" t="s">
        <v>90</v>
      </c>
      <c r="EGI17" s="74" t="s">
        <v>90</v>
      </c>
      <c r="EGJ17" s="74" t="s">
        <v>90</v>
      </c>
      <c r="EGK17" s="74" t="s">
        <v>90</v>
      </c>
      <c r="EGL17" s="74" t="s">
        <v>90</v>
      </c>
      <c r="EGM17" s="74" t="s">
        <v>90</v>
      </c>
      <c r="EGN17" s="74" t="s">
        <v>90</v>
      </c>
      <c r="EGO17" s="74" t="s">
        <v>90</v>
      </c>
      <c r="EGP17" s="74" t="s">
        <v>90</v>
      </c>
      <c r="EGQ17" s="74" t="s">
        <v>90</v>
      </c>
      <c r="EGR17" s="74" t="s">
        <v>90</v>
      </c>
      <c r="EGS17" s="74" t="s">
        <v>90</v>
      </c>
      <c r="EGT17" s="74" t="s">
        <v>90</v>
      </c>
      <c r="EGU17" s="74" t="s">
        <v>90</v>
      </c>
      <c r="EGV17" s="74" t="s">
        <v>90</v>
      </c>
      <c r="EGW17" s="74" t="s">
        <v>90</v>
      </c>
      <c r="EGX17" s="74" t="s">
        <v>90</v>
      </c>
      <c r="EGY17" s="74" t="s">
        <v>90</v>
      </c>
      <c r="EGZ17" s="74" t="s">
        <v>90</v>
      </c>
      <c r="EHA17" s="74" t="s">
        <v>90</v>
      </c>
      <c r="EHB17" s="74" t="s">
        <v>90</v>
      </c>
      <c r="EHC17" s="74" t="s">
        <v>90</v>
      </c>
      <c r="EHD17" s="74" t="s">
        <v>90</v>
      </c>
      <c r="EHE17" s="74" t="s">
        <v>90</v>
      </c>
      <c r="EHF17" s="74" t="s">
        <v>90</v>
      </c>
      <c r="EHG17" s="74" t="s">
        <v>90</v>
      </c>
      <c r="EHH17" s="74" t="s">
        <v>90</v>
      </c>
      <c r="EHI17" s="74" t="s">
        <v>90</v>
      </c>
      <c r="EHJ17" s="74" t="s">
        <v>90</v>
      </c>
      <c r="EHK17" s="74" t="s">
        <v>90</v>
      </c>
      <c r="EHL17" s="74" t="s">
        <v>90</v>
      </c>
      <c r="EHM17" s="74" t="s">
        <v>90</v>
      </c>
      <c r="EHN17" s="74" t="s">
        <v>90</v>
      </c>
      <c r="EHO17" s="74" t="s">
        <v>90</v>
      </c>
      <c r="EHP17" s="74" t="s">
        <v>90</v>
      </c>
      <c r="EHQ17" s="74" t="s">
        <v>90</v>
      </c>
      <c r="EHR17" s="74" t="s">
        <v>90</v>
      </c>
      <c r="EHS17" s="74" t="s">
        <v>90</v>
      </c>
      <c r="EHT17" s="74" t="s">
        <v>90</v>
      </c>
      <c r="EHU17" s="74" t="s">
        <v>90</v>
      </c>
      <c r="EHV17" s="74" t="s">
        <v>90</v>
      </c>
      <c r="EHW17" s="74" t="s">
        <v>90</v>
      </c>
      <c r="EHX17" s="74" t="s">
        <v>90</v>
      </c>
      <c r="EHY17" s="74" t="s">
        <v>90</v>
      </c>
      <c r="EHZ17" s="74" t="s">
        <v>90</v>
      </c>
      <c r="EIA17" s="74" t="s">
        <v>90</v>
      </c>
      <c r="EIB17" s="74" t="s">
        <v>90</v>
      </c>
      <c r="EIC17" s="74" t="s">
        <v>90</v>
      </c>
      <c r="EID17" s="74" t="s">
        <v>90</v>
      </c>
      <c r="EIE17" s="74" t="s">
        <v>90</v>
      </c>
      <c r="EIF17" s="74" t="s">
        <v>90</v>
      </c>
      <c r="EIG17" s="74" t="s">
        <v>90</v>
      </c>
      <c r="EIH17" s="74" t="s">
        <v>90</v>
      </c>
      <c r="EII17" s="74" t="s">
        <v>90</v>
      </c>
      <c r="EIJ17" s="74" t="s">
        <v>90</v>
      </c>
      <c r="EIK17" s="74" t="s">
        <v>90</v>
      </c>
      <c r="EIL17" s="74" t="s">
        <v>90</v>
      </c>
      <c r="EIM17" s="74" t="s">
        <v>90</v>
      </c>
      <c r="EIN17" s="74" t="s">
        <v>90</v>
      </c>
      <c r="EIO17" s="74" t="s">
        <v>90</v>
      </c>
      <c r="EIP17" s="74" t="s">
        <v>90</v>
      </c>
      <c r="EIQ17" s="74" t="s">
        <v>90</v>
      </c>
      <c r="EIR17" s="74" t="s">
        <v>90</v>
      </c>
      <c r="EIS17" s="74" t="s">
        <v>90</v>
      </c>
      <c r="EIT17" s="74" t="s">
        <v>90</v>
      </c>
      <c r="EIU17" s="74" t="s">
        <v>90</v>
      </c>
      <c r="EIV17" s="74" t="s">
        <v>90</v>
      </c>
      <c r="EIW17" s="74" t="s">
        <v>90</v>
      </c>
      <c r="EIX17" s="74" t="s">
        <v>90</v>
      </c>
      <c r="EIY17" s="74" t="s">
        <v>90</v>
      </c>
      <c r="EIZ17" s="74" t="s">
        <v>90</v>
      </c>
      <c r="EJA17" s="74" t="s">
        <v>90</v>
      </c>
      <c r="EJB17" s="74" t="s">
        <v>90</v>
      </c>
      <c r="EJC17" s="74" t="s">
        <v>90</v>
      </c>
      <c r="EJD17" s="74" t="s">
        <v>90</v>
      </c>
      <c r="EJE17" s="74" t="s">
        <v>90</v>
      </c>
      <c r="EJF17" s="74" t="s">
        <v>90</v>
      </c>
      <c r="EJG17" s="74" t="s">
        <v>90</v>
      </c>
      <c r="EJH17" s="74" t="s">
        <v>90</v>
      </c>
      <c r="EJI17" s="74" t="s">
        <v>90</v>
      </c>
      <c r="EJJ17" s="74" t="s">
        <v>90</v>
      </c>
      <c r="EJK17" s="74" t="s">
        <v>90</v>
      </c>
      <c r="EJL17" s="74" t="s">
        <v>90</v>
      </c>
      <c r="EJM17" s="74" t="s">
        <v>90</v>
      </c>
      <c r="EJN17" s="74" t="s">
        <v>90</v>
      </c>
      <c r="EJO17" s="74" t="s">
        <v>90</v>
      </c>
      <c r="EJP17" s="74" t="s">
        <v>90</v>
      </c>
      <c r="EJQ17" s="74" t="s">
        <v>90</v>
      </c>
      <c r="EJR17" s="74" t="s">
        <v>90</v>
      </c>
      <c r="EJS17" s="74" t="s">
        <v>90</v>
      </c>
      <c r="EJT17" s="74" t="s">
        <v>90</v>
      </c>
      <c r="EJU17" s="74" t="s">
        <v>90</v>
      </c>
      <c r="EJV17" s="74" t="s">
        <v>90</v>
      </c>
      <c r="EJW17" s="74" t="s">
        <v>90</v>
      </c>
      <c r="EJX17" s="74" t="s">
        <v>90</v>
      </c>
      <c r="EJY17" s="74" t="s">
        <v>90</v>
      </c>
      <c r="EJZ17" s="74" t="s">
        <v>90</v>
      </c>
      <c r="EKA17" s="74" t="s">
        <v>90</v>
      </c>
      <c r="EKB17" s="74" t="s">
        <v>90</v>
      </c>
      <c r="EKC17" s="74" t="s">
        <v>90</v>
      </c>
      <c r="EKD17" s="74" t="s">
        <v>90</v>
      </c>
      <c r="EKE17" s="74" t="s">
        <v>90</v>
      </c>
      <c r="EKF17" s="74" t="s">
        <v>90</v>
      </c>
      <c r="EKG17" s="74" t="s">
        <v>90</v>
      </c>
      <c r="EKH17" s="74" t="s">
        <v>90</v>
      </c>
      <c r="EKI17" s="74" t="s">
        <v>90</v>
      </c>
      <c r="EKJ17" s="74" t="s">
        <v>90</v>
      </c>
      <c r="EKK17" s="74" t="s">
        <v>90</v>
      </c>
      <c r="EKL17" s="74" t="s">
        <v>90</v>
      </c>
      <c r="EKM17" s="74" t="s">
        <v>90</v>
      </c>
      <c r="EKN17" s="74" t="s">
        <v>90</v>
      </c>
      <c r="EKO17" s="74" t="s">
        <v>90</v>
      </c>
      <c r="EKP17" s="74" t="s">
        <v>90</v>
      </c>
      <c r="EKQ17" s="74" t="s">
        <v>90</v>
      </c>
      <c r="EKR17" s="74" t="s">
        <v>90</v>
      </c>
      <c r="EKS17" s="74" t="s">
        <v>90</v>
      </c>
      <c r="EKT17" s="74" t="s">
        <v>90</v>
      </c>
      <c r="EKU17" s="74" t="s">
        <v>90</v>
      </c>
      <c r="EKV17" s="74" t="s">
        <v>90</v>
      </c>
      <c r="EKW17" s="74" t="s">
        <v>90</v>
      </c>
      <c r="EKX17" s="74" t="s">
        <v>90</v>
      </c>
      <c r="EKY17" s="74" t="s">
        <v>90</v>
      </c>
      <c r="EKZ17" s="74" t="s">
        <v>90</v>
      </c>
      <c r="ELA17" s="74" t="s">
        <v>90</v>
      </c>
      <c r="ELB17" s="74" t="s">
        <v>90</v>
      </c>
      <c r="ELC17" s="74" t="s">
        <v>90</v>
      </c>
      <c r="ELD17" s="74" t="s">
        <v>90</v>
      </c>
      <c r="ELE17" s="74" t="s">
        <v>90</v>
      </c>
      <c r="ELF17" s="74" t="s">
        <v>90</v>
      </c>
      <c r="ELG17" s="74" t="s">
        <v>90</v>
      </c>
      <c r="ELH17" s="74" t="s">
        <v>90</v>
      </c>
      <c r="ELI17" s="74" t="s">
        <v>90</v>
      </c>
      <c r="ELJ17" s="74" t="s">
        <v>90</v>
      </c>
      <c r="ELK17" s="74" t="s">
        <v>90</v>
      </c>
      <c r="ELL17" s="74" t="s">
        <v>90</v>
      </c>
      <c r="ELM17" s="74" t="s">
        <v>90</v>
      </c>
      <c r="ELN17" s="74" t="s">
        <v>90</v>
      </c>
      <c r="ELO17" s="74" t="s">
        <v>90</v>
      </c>
      <c r="ELP17" s="74" t="s">
        <v>90</v>
      </c>
      <c r="ELQ17" s="74" t="s">
        <v>90</v>
      </c>
      <c r="ELR17" s="74" t="s">
        <v>90</v>
      </c>
      <c r="ELS17" s="74" t="s">
        <v>90</v>
      </c>
      <c r="ELT17" s="74" t="s">
        <v>90</v>
      </c>
      <c r="ELU17" s="74" t="s">
        <v>90</v>
      </c>
      <c r="ELV17" s="74" t="s">
        <v>90</v>
      </c>
      <c r="ELW17" s="74" t="s">
        <v>90</v>
      </c>
      <c r="ELX17" s="74" t="s">
        <v>90</v>
      </c>
      <c r="ELY17" s="74" t="s">
        <v>90</v>
      </c>
      <c r="ELZ17" s="74" t="s">
        <v>90</v>
      </c>
      <c r="EMA17" s="74" t="s">
        <v>90</v>
      </c>
      <c r="EMB17" s="74" t="s">
        <v>90</v>
      </c>
      <c r="EMC17" s="74" t="s">
        <v>90</v>
      </c>
      <c r="EMD17" s="74" t="s">
        <v>90</v>
      </c>
      <c r="EME17" s="74" t="s">
        <v>90</v>
      </c>
      <c r="EMF17" s="74" t="s">
        <v>90</v>
      </c>
      <c r="EMG17" s="74" t="s">
        <v>90</v>
      </c>
      <c r="EMH17" s="74" t="s">
        <v>90</v>
      </c>
      <c r="EMI17" s="74" t="s">
        <v>90</v>
      </c>
      <c r="EMJ17" s="74" t="s">
        <v>90</v>
      </c>
      <c r="EMK17" s="74" t="s">
        <v>90</v>
      </c>
      <c r="EML17" s="74" t="s">
        <v>90</v>
      </c>
      <c r="EMM17" s="74" t="s">
        <v>90</v>
      </c>
      <c r="EMN17" s="74" t="s">
        <v>90</v>
      </c>
      <c r="EMO17" s="74" t="s">
        <v>90</v>
      </c>
      <c r="EMP17" s="74" t="s">
        <v>90</v>
      </c>
      <c r="EMQ17" s="74" t="s">
        <v>90</v>
      </c>
      <c r="EMR17" s="74" t="s">
        <v>90</v>
      </c>
      <c r="EMS17" s="74" t="s">
        <v>90</v>
      </c>
      <c r="EMT17" s="74" t="s">
        <v>90</v>
      </c>
      <c r="EMU17" s="74" t="s">
        <v>90</v>
      </c>
      <c r="EMV17" s="74" t="s">
        <v>90</v>
      </c>
      <c r="EMW17" s="74" t="s">
        <v>90</v>
      </c>
      <c r="EMX17" s="74" t="s">
        <v>90</v>
      </c>
      <c r="EMY17" s="74" t="s">
        <v>90</v>
      </c>
      <c r="EMZ17" s="74" t="s">
        <v>90</v>
      </c>
      <c r="ENA17" s="74" t="s">
        <v>90</v>
      </c>
      <c r="ENB17" s="74" t="s">
        <v>90</v>
      </c>
      <c r="ENC17" s="74" t="s">
        <v>90</v>
      </c>
      <c r="END17" s="74" t="s">
        <v>90</v>
      </c>
      <c r="ENE17" s="74" t="s">
        <v>90</v>
      </c>
      <c r="ENF17" s="74" t="s">
        <v>90</v>
      </c>
      <c r="ENG17" s="74" t="s">
        <v>90</v>
      </c>
      <c r="ENH17" s="74" t="s">
        <v>90</v>
      </c>
      <c r="ENI17" s="74" t="s">
        <v>90</v>
      </c>
      <c r="ENJ17" s="74" t="s">
        <v>90</v>
      </c>
      <c r="ENK17" s="74" t="s">
        <v>90</v>
      </c>
      <c r="ENL17" s="74" t="s">
        <v>90</v>
      </c>
      <c r="ENM17" s="74" t="s">
        <v>90</v>
      </c>
      <c r="ENN17" s="74" t="s">
        <v>90</v>
      </c>
      <c r="ENO17" s="74" t="s">
        <v>90</v>
      </c>
      <c r="ENP17" s="74" t="s">
        <v>90</v>
      </c>
      <c r="ENQ17" s="74" t="s">
        <v>90</v>
      </c>
      <c r="ENR17" s="74" t="s">
        <v>90</v>
      </c>
      <c r="ENS17" s="74" t="s">
        <v>90</v>
      </c>
      <c r="ENT17" s="74" t="s">
        <v>90</v>
      </c>
      <c r="ENU17" s="74" t="s">
        <v>90</v>
      </c>
      <c r="ENV17" s="74" t="s">
        <v>90</v>
      </c>
      <c r="ENW17" s="74" t="s">
        <v>90</v>
      </c>
      <c r="ENX17" s="74" t="s">
        <v>90</v>
      </c>
      <c r="ENY17" s="74" t="s">
        <v>90</v>
      </c>
      <c r="ENZ17" s="74" t="s">
        <v>90</v>
      </c>
      <c r="EOA17" s="74" t="s">
        <v>90</v>
      </c>
      <c r="EOB17" s="74" t="s">
        <v>90</v>
      </c>
      <c r="EOC17" s="74" t="s">
        <v>90</v>
      </c>
      <c r="EOD17" s="74" t="s">
        <v>90</v>
      </c>
      <c r="EOE17" s="74" t="s">
        <v>90</v>
      </c>
      <c r="EOF17" s="74" t="s">
        <v>90</v>
      </c>
      <c r="EOG17" s="74" t="s">
        <v>90</v>
      </c>
      <c r="EOH17" s="74" t="s">
        <v>90</v>
      </c>
      <c r="EOI17" s="74" t="s">
        <v>90</v>
      </c>
      <c r="EOJ17" s="74" t="s">
        <v>90</v>
      </c>
      <c r="EOK17" s="74" t="s">
        <v>90</v>
      </c>
      <c r="EOL17" s="74" t="s">
        <v>90</v>
      </c>
      <c r="EOM17" s="74" t="s">
        <v>90</v>
      </c>
      <c r="EON17" s="74" t="s">
        <v>90</v>
      </c>
      <c r="EOO17" s="74" t="s">
        <v>90</v>
      </c>
      <c r="EOP17" s="74" t="s">
        <v>90</v>
      </c>
      <c r="EOQ17" s="74" t="s">
        <v>90</v>
      </c>
      <c r="EOR17" s="74" t="s">
        <v>90</v>
      </c>
      <c r="EOS17" s="74" t="s">
        <v>90</v>
      </c>
      <c r="EOT17" s="74" t="s">
        <v>90</v>
      </c>
      <c r="EOU17" s="74" t="s">
        <v>90</v>
      </c>
      <c r="EOV17" s="74" t="s">
        <v>90</v>
      </c>
      <c r="EOW17" s="74" t="s">
        <v>90</v>
      </c>
      <c r="EOX17" s="74" t="s">
        <v>90</v>
      </c>
      <c r="EOY17" s="74" t="s">
        <v>90</v>
      </c>
      <c r="EOZ17" s="74" t="s">
        <v>90</v>
      </c>
      <c r="EPA17" s="74" t="s">
        <v>90</v>
      </c>
      <c r="EPB17" s="74" t="s">
        <v>90</v>
      </c>
      <c r="EPC17" s="74" t="s">
        <v>90</v>
      </c>
      <c r="EPD17" s="74" t="s">
        <v>90</v>
      </c>
      <c r="EPE17" s="74" t="s">
        <v>90</v>
      </c>
      <c r="EPF17" s="74" t="s">
        <v>90</v>
      </c>
      <c r="EPG17" s="74" t="s">
        <v>90</v>
      </c>
      <c r="EPH17" s="74" t="s">
        <v>90</v>
      </c>
      <c r="EPI17" s="74" t="s">
        <v>90</v>
      </c>
      <c r="EPJ17" s="74" t="s">
        <v>90</v>
      </c>
      <c r="EPK17" s="74" t="s">
        <v>90</v>
      </c>
      <c r="EPL17" s="74" t="s">
        <v>90</v>
      </c>
      <c r="EPM17" s="74" t="s">
        <v>90</v>
      </c>
      <c r="EPN17" s="74" t="s">
        <v>90</v>
      </c>
      <c r="EPO17" s="74" t="s">
        <v>90</v>
      </c>
      <c r="EPP17" s="74" t="s">
        <v>90</v>
      </c>
      <c r="EPQ17" s="74" t="s">
        <v>90</v>
      </c>
      <c r="EPR17" s="74" t="s">
        <v>90</v>
      </c>
      <c r="EPS17" s="74" t="s">
        <v>90</v>
      </c>
      <c r="EPT17" s="74" t="s">
        <v>90</v>
      </c>
      <c r="EPU17" s="74" t="s">
        <v>90</v>
      </c>
      <c r="EPV17" s="74" t="s">
        <v>90</v>
      </c>
      <c r="EPW17" s="74" t="s">
        <v>90</v>
      </c>
      <c r="EPX17" s="74" t="s">
        <v>90</v>
      </c>
      <c r="EPY17" s="74" t="s">
        <v>90</v>
      </c>
      <c r="EPZ17" s="74" t="s">
        <v>90</v>
      </c>
      <c r="EQA17" s="74" t="s">
        <v>90</v>
      </c>
      <c r="EQB17" s="74" t="s">
        <v>90</v>
      </c>
      <c r="EQC17" s="74" t="s">
        <v>90</v>
      </c>
      <c r="EQD17" s="74" t="s">
        <v>90</v>
      </c>
      <c r="EQE17" s="74" t="s">
        <v>90</v>
      </c>
      <c r="EQF17" s="74" t="s">
        <v>90</v>
      </c>
      <c r="EQG17" s="74" t="s">
        <v>90</v>
      </c>
      <c r="EQH17" s="74" t="s">
        <v>90</v>
      </c>
      <c r="EQI17" s="74" t="s">
        <v>90</v>
      </c>
      <c r="EQJ17" s="74" t="s">
        <v>90</v>
      </c>
      <c r="EQK17" s="74" t="s">
        <v>90</v>
      </c>
      <c r="EQL17" s="74" t="s">
        <v>90</v>
      </c>
      <c r="EQM17" s="74" t="s">
        <v>90</v>
      </c>
      <c r="EQN17" s="74" t="s">
        <v>90</v>
      </c>
      <c r="EQO17" s="74" t="s">
        <v>90</v>
      </c>
      <c r="EQP17" s="74" t="s">
        <v>90</v>
      </c>
      <c r="EQQ17" s="74" t="s">
        <v>90</v>
      </c>
      <c r="EQR17" s="74" t="s">
        <v>90</v>
      </c>
      <c r="EQS17" s="74" t="s">
        <v>90</v>
      </c>
      <c r="EQT17" s="74" t="s">
        <v>90</v>
      </c>
      <c r="EQU17" s="74" t="s">
        <v>90</v>
      </c>
      <c r="EQV17" s="74" t="s">
        <v>90</v>
      </c>
      <c r="EQW17" s="74" t="s">
        <v>90</v>
      </c>
      <c r="EQX17" s="74" t="s">
        <v>90</v>
      </c>
      <c r="EQY17" s="74" t="s">
        <v>90</v>
      </c>
      <c r="EQZ17" s="74" t="s">
        <v>90</v>
      </c>
      <c r="ERA17" s="74" t="s">
        <v>90</v>
      </c>
      <c r="ERB17" s="74" t="s">
        <v>90</v>
      </c>
      <c r="ERC17" s="74" t="s">
        <v>90</v>
      </c>
      <c r="ERD17" s="74" t="s">
        <v>90</v>
      </c>
      <c r="ERE17" s="74" t="s">
        <v>90</v>
      </c>
      <c r="ERF17" s="74" t="s">
        <v>90</v>
      </c>
      <c r="ERG17" s="74" t="s">
        <v>90</v>
      </c>
      <c r="ERH17" s="74" t="s">
        <v>90</v>
      </c>
      <c r="ERI17" s="74" t="s">
        <v>90</v>
      </c>
      <c r="ERJ17" s="74" t="s">
        <v>90</v>
      </c>
      <c r="ERK17" s="74" t="s">
        <v>90</v>
      </c>
      <c r="ERL17" s="74" t="s">
        <v>90</v>
      </c>
      <c r="ERM17" s="74" t="s">
        <v>90</v>
      </c>
      <c r="ERN17" s="74" t="s">
        <v>90</v>
      </c>
      <c r="ERO17" s="74" t="s">
        <v>90</v>
      </c>
      <c r="ERP17" s="74" t="s">
        <v>90</v>
      </c>
      <c r="ERQ17" s="74" t="s">
        <v>90</v>
      </c>
      <c r="ERR17" s="74" t="s">
        <v>90</v>
      </c>
      <c r="ERS17" s="74" t="s">
        <v>90</v>
      </c>
      <c r="ERT17" s="74" t="s">
        <v>90</v>
      </c>
      <c r="ERU17" s="74" t="s">
        <v>90</v>
      </c>
      <c r="ERV17" s="74" t="s">
        <v>90</v>
      </c>
      <c r="ERW17" s="74" t="s">
        <v>90</v>
      </c>
      <c r="ERX17" s="74" t="s">
        <v>90</v>
      </c>
      <c r="ERY17" s="74" t="s">
        <v>90</v>
      </c>
      <c r="ERZ17" s="74" t="s">
        <v>90</v>
      </c>
      <c r="ESA17" s="74" t="s">
        <v>90</v>
      </c>
      <c r="ESB17" s="74" t="s">
        <v>90</v>
      </c>
      <c r="ESC17" s="74" t="s">
        <v>90</v>
      </c>
      <c r="ESD17" s="74" t="s">
        <v>90</v>
      </c>
      <c r="ESE17" s="74" t="s">
        <v>90</v>
      </c>
      <c r="ESF17" s="74" t="s">
        <v>90</v>
      </c>
      <c r="ESG17" s="74" t="s">
        <v>90</v>
      </c>
      <c r="ESH17" s="74" t="s">
        <v>90</v>
      </c>
      <c r="ESI17" s="74" t="s">
        <v>90</v>
      </c>
      <c r="ESJ17" s="74" t="s">
        <v>90</v>
      </c>
      <c r="ESK17" s="74" t="s">
        <v>90</v>
      </c>
      <c r="ESL17" s="74" t="s">
        <v>90</v>
      </c>
      <c r="ESM17" s="74" t="s">
        <v>90</v>
      </c>
      <c r="ESN17" s="74" t="s">
        <v>90</v>
      </c>
      <c r="ESO17" s="74" t="s">
        <v>90</v>
      </c>
      <c r="ESP17" s="74" t="s">
        <v>90</v>
      </c>
      <c r="ESQ17" s="74" t="s">
        <v>90</v>
      </c>
      <c r="ESR17" s="74" t="s">
        <v>90</v>
      </c>
      <c r="ESS17" s="74" t="s">
        <v>90</v>
      </c>
      <c r="EST17" s="74" t="s">
        <v>90</v>
      </c>
      <c r="ESU17" s="74" t="s">
        <v>90</v>
      </c>
      <c r="ESV17" s="74" t="s">
        <v>90</v>
      </c>
      <c r="ESW17" s="74" t="s">
        <v>90</v>
      </c>
      <c r="ESX17" s="74" t="s">
        <v>90</v>
      </c>
      <c r="ESY17" s="74" t="s">
        <v>90</v>
      </c>
      <c r="ESZ17" s="74" t="s">
        <v>90</v>
      </c>
      <c r="ETA17" s="74" t="s">
        <v>90</v>
      </c>
      <c r="ETB17" s="74" t="s">
        <v>90</v>
      </c>
      <c r="ETC17" s="74" t="s">
        <v>90</v>
      </c>
      <c r="ETD17" s="74" t="s">
        <v>90</v>
      </c>
      <c r="ETE17" s="74" t="s">
        <v>90</v>
      </c>
      <c r="ETF17" s="74" t="s">
        <v>90</v>
      </c>
      <c r="ETG17" s="74" t="s">
        <v>90</v>
      </c>
      <c r="ETH17" s="74" t="s">
        <v>90</v>
      </c>
      <c r="ETI17" s="74" t="s">
        <v>90</v>
      </c>
      <c r="ETJ17" s="74" t="s">
        <v>90</v>
      </c>
      <c r="ETK17" s="74" t="s">
        <v>90</v>
      </c>
      <c r="ETL17" s="74" t="s">
        <v>90</v>
      </c>
      <c r="ETM17" s="74" t="s">
        <v>90</v>
      </c>
      <c r="ETN17" s="74" t="s">
        <v>90</v>
      </c>
      <c r="ETO17" s="74" t="s">
        <v>90</v>
      </c>
      <c r="ETP17" s="74" t="s">
        <v>90</v>
      </c>
      <c r="ETQ17" s="74" t="s">
        <v>90</v>
      </c>
      <c r="ETR17" s="74" t="s">
        <v>90</v>
      </c>
      <c r="ETS17" s="74" t="s">
        <v>90</v>
      </c>
      <c r="ETT17" s="74" t="s">
        <v>90</v>
      </c>
      <c r="ETU17" s="74" t="s">
        <v>90</v>
      </c>
      <c r="ETV17" s="74" t="s">
        <v>90</v>
      </c>
      <c r="ETW17" s="74" t="s">
        <v>90</v>
      </c>
      <c r="ETX17" s="74" t="s">
        <v>90</v>
      </c>
      <c r="ETY17" s="74" t="s">
        <v>90</v>
      </c>
      <c r="ETZ17" s="74" t="s">
        <v>90</v>
      </c>
      <c r="EUA17" s="74" t="s">
        <v>90</v>
      </c>
      <c r="EUB17" s="74" t="s">
        <v>90</v>
      </c>
      <c r="EUC17" s="74" t="s">
        <v>90</v>
      </c>
      <c r="EUD17" s="74" t="s">
        <v>90</v>
      </c>
      <c r="EUE17" s="74" t="s">
        <v>90</v>
      </c>
      <c r="EUF17" s="74" t="s">
        <v>90</v>
      </c>
      <c r="EUG17" s="74" t="s">
        <v>90</v>
      </c>
      <c r="EUH17" s="74" t="s">
        <v>90</v>
      </c>
      <c r="EUI17" s="74" t="s">
        <v>90</v>
      </c>
      <c r="EUJ17" s="74" t="s">
        <v>90</v>
      </c>
      <c r="EUK17" s="74" t="s">
        <v>90</v>
      </c>
      <c r="EUL17" s="74" t="s">
        <v>90</v>
      </c>
      <c r="EUM17" s="74" t="s">
        <v>90</v>
      </c>
      <c r="EUN17" s="74" t="s">
        <v>90</v>
      </c>
      <c r="EUO17" s="74" t="s">
        <v>90</v>
      </c>
      <c r="EUP17" s="74" t="s">
        <v>90</v>
      </c>
      <c r="EUQ17" s="74" t="s">
        <v>90</v>
      </c>
      <c r="EUR17" s="74" t="s">
        <v>90</v>
      </c>
      <c r="EUS17" s="74" t="s">
        <v>90</v>
      </c>
      <c r="EUT17" s="74" t="s">
        <v>90</v>
      </c>
      <c r="EUU17" s="74" t="s">
        <v>90</v>
      </c>
      <c r="EUV17" s="74" t="s">
        <v>90</v>
      </c>
      <c r="EUW17" s="74" t="s">
        <v>90</v>
      </c>
      <c r="EUX17" s="74" t="s">
        <v>90</v>
      </c>
      <c r="EUY17" s="74" t="s">
        <v>90</v>
      </c>
      <c r="EUZ17" s="74" t="s">
        <v>90</v>
      </c>
      <c r="EVA17" s="74" t="s">
        <v>90</v>
      </c>
      <c r="EVB17" s="74" t="s">
        <v>90</v>
      </c>
      <c r="EVC17" s="74" t="s">
        <v>90</v>
      </c>
      <c r="EVD17" s="74" t="s">
        <v>90</v>
      </c>
      <c r="EVE17" s="74" t="s">
        <v>90</v>
      </c>
      <c r="EVF17" s="74" t="s">
        <v>90</v>
      </c>
      <c r="EVG17" s="74" t="s">
        <v>90</v>
      </c>
      <c r="EVH17" s="74" t="s">
        <v>90</v>
      </c>
      <c r="EVI17" s="74" t="s">
        <v>90</v>
      </c>
      <c r="EVJ17" s="74" t="s">
        <v>90</v>
      </c>
      <c r="EVK17" s="74" t="s">
        <v>90</v>
      </c>
      <c r="EVL17" s="74" t="s">
        <v>90</v>
      </c>
      <c r="EVM17" s="74" t="s">
        <v>90</v>
      </c>
      <c r="EVN17" s="74" t="s">
        <v>90</v>
      </c>
      <c r="EVO17" s="74" t="s">
        <v>90</v>
      </c>
      <c r="EVP17" s="74" t="s">
        <v>90</v>
      </c>
      <c r="EVQ17" s="74" t="s">
        <v>90</v>
      </c>
      <c r="EVR17" s="74" t="s">
        <v>90</v>
      </c>
      <c r="EVS17" s="74" t="s">
        <v>90</v>
      </c>
      <c r="EVT17" s="74" t="s">
        <v>90</v>
      </c>
      <c r="EVU17" s="74" t="s">
        <v>90</v>
      </c>
      <c r="EVV17" s="74" t="s">
        <v>90</v>
      </c>
      <c r="EVW17" s="74" t="s">
        <v>90</v>
      </c>
      <c r="EVX17" s="74" t="s">
        <v>90</v>
      </c>
      <c r="EVY17" s="74" t="s">
        <v>90</v>
      </c>
      <c r="EVZ17" s="74" t="s">
        <v>90</v>
      </c>
      <c r="EWA17" s="74" t="s">
        <v>90</v>
      </c>
      <c r="EWB17" s="74" t="s">
        <v>90</v>
      </c>
      <c r="EWC17" s="74" t="s">
        <v>90</v>
      </c>
      <c r="EWD17" s="74" t="s">
        <v>90</v>
      </c>
      <c r="EWE17" s="74" t="s">
        <v>90</v>
      </c>
      <c r="EWF17" s="74" t="s">
        <v>90</v>
      </c>
      <c r="EWG17" s="74" t="s">
        <v>90</v>
      </c>
      <c r="EWH17" s="74" t="s">
        <v>90</v>
      </c>
      <c r="EWI17" s="74" t="s">
        <v>90</v>
      </c>
      <c r="EWJ17" s="74" t="s">
        <v>90</v>
      </c>
      <c r="EWK17" s="74" t="s">
        <v>90</v>
      </c>
      <c r="EWL17" s="74" t="s">
        <v>90</v>
      </c>
      <c r="EWM17" s="74" t="s">
        <v>90</v>
      </c>
      <c r="EWN17" s="74" t="s">
        <v>90</v>
      </c>
      <c r="EWO17" s="74" t="s">
        <v>90</v>
      </c>
      <c r="EWP17" s="74" t="s">
        <v>90</v>
      </c>
      <c r="EWQ17" s="74" t="s">
        <v>90</v>
      </c>
      <c r="EWR17" s="74" t="s">
        <v>90</v>
      </c>
      <c r="EWS17" s="74" t="s">
        <v>90</v>
      </c>
      <c r="EWT17" s="74" t="s">
        <v>90</v>
      </c>
      <c r="EWU17" s="74" t="s">
        <v>90</v>
      </c>
      <c r="EWV17" s="74" t="s">
        <v>90</v>
      </c>
      <c r="EWW17" s="74" t="s">
        <v>90</v>
      </c>
      <c r="EWX17" s="74" t="s">
        <v>90</v>
      </c>
      <c r="EWY17" s="74" t="s">
        <v>90</v>
      </c>
      <c r="EWZ17" s="74" t="s">
        <v>90</v>
      </c>
      <c r="EXA17" s="74" t="s">
        <v>90</v>
      </c>
      <c r="EXB17" s="74" t="s">
        <v>90</v>
      </c>
      <c r="EXC17" s="74" t="s">
        <v>90</v>
      </c>
      <c r="EXD17" s="74" t="s">
        <v>90</v>
      </c>
      <c r="EXE17" s="74" t="s">
        <v>90</v>
      </c>
      <c r="EXF17" s="74" t="s">
        <v>90</v>
      </c>
      <c r="EXG17" s="74" t="s">
        <v>90</v>
      </c>
      <c r="EXH17" s="74" t="s">
        <v>90</v>
      </c>
      <c r="EXI17" s="74" t="s">
        <v>90</v>
      </c>
      <c r="EXJ17" s="74" t="s">
        <v>90</v>
      </c>
      <c r="EXK17" s="74" t="s">
        <v>90</v>
      </c>
      <c r="EXL17" s="74" t="s">
        <v>90</v>
      </c>
      <c r="EXM17" s="74" t="s">
        <v>90</v>
      </c>
      <c r="EXN17" s="74" t="s">
        <v>90</v>
      </c>
      <c r="EXO17" s="74" t="s">
        <v>90</v>
      </c>
      <c r="EXP17" s="74" t="s">
        <v>90</v>
      </c>
      <c r="EXQ17" s="74" t="s">
        <v>90</v>
      </c>
      <c r="EXR17" s="74" t="s">
        <v>90</v>
      </c>
      <c r="EXS17" s="74" t="s">
        <v>90</v>
      </c>
      <c r="EXT17" s="74" t="s">
        <v>90</v>
      </c>
      <c r="EXU17" s="74" t="s">
        <v>90</v>
      </c>
      <c r="EXV17" s="74" t="s">
        <v>90</v>
      </c>
      <c r="EXW17" s="74" t="s">
        <v>90</v>
      </c>
      <c r="EXX17" s="74" t="s">
        <v>90</v>
      </c>
      <c r="EXY17" s="74" t="s">
        <v>90</v>
      </c>
      <c r="EXZ17" s="74" t="s">
        <v>90</v>
      </c>
      <c r="EYA17" s="74" t="s">
        <v>90</v>
      </c>
      <c r="EYB17" s="74" t="s">
        <v>90</v>
      </c>
      <c r="EYC17" s="74" t="s">
        <v>90</v>
      </c>
      <c r="EYD17" s="74" t="s">
        <v>90</v>
      </c>
      <c r="EYE17" s="74" t="s">
        <v>90</v>
      </c>
      <c r="EYF17" s="74" t="s">
        <v>90</v>
      </c>
      <c r="EYG17" s="74" t="s">
        <v>90</v>
      </c>
      <c r="EYH17" s="74" t="s">
        <v>90</v>
      </c>
      <c r="EYI17" s="74" t="s">
        <v>90</v>
      </c>
      <c r="EYJ17" s="74" t="s">
        <v>90</v>
      </c>
      <c r="EYK17" s="74" t="s">
        <v>90</v>
      </c>
      <c r="EYL17" s="74" t="s">
        <v>90</v>
      </c>
      <c r="EYM17" s="74" t="s">
        <v>90</v>
      </c>
      <c r="EYN17" s="74" t="s">
        <v>90</v>
      </c>
      <c r="EYO17" s="74" t="s">
        <v>90</v>
      </c>
      <c r="EYP17" s="74" t="s">
        <v>90</v>
      </c>
      <c r="EYQ17" s="74" t="s">
        <v>90</v>
      </c>
      <c r="EYR17" s="74" t="s">
        <v>90</v>
      </c>
      <c r="EYS17" s="74" t="s">
        <v>90</v>
      </c>
      <c r="EYT17" s="74" t="s">
        <v>90</v>
      </c>
      <c r="EYU17" s="74" t="s">
        <v>90</v>
      </c>
      <c r="EYV17" s="74" t="s">
        <v>90</v>
      </c>
      <c r="EYW17" s="74" t="s">
        <v>90</v>
      </c>
      <c r="EYX17" s="74" t="s">
        <v>90</v>
      </c>
      <c r="EYY17" s="74" t="s">
        <v>90</v>
      </c>
      <c r="EYZ17" s="74" t="s">
        <v>90</v>
      </c>
      <c r="EZA17" s="74" t="s">
        <v>90</v>
      </c>
      <c r="EZB17" s="74" t="s">
        <v>90</v>
      </c>
      <c r="EZC17" s="74" t="s">
        <v>90</v>
      </c>
      <c r="EZD17" s="74" t="s">
        <v>90</v>
      </c>
      <c r="EZE17" s="74" t="s">
        <v>90</v>
      </c>
      <c r="EZF17" s="74" t="s">
        <v>90</v>
      </c>
      <c r="EZG17" s="74" t="s">
        <v>90</v>
      </c>
      <c r="EZH17" s="74" t="s">
        <v>90</v>
      </c>
      <c r="EZI17" s="74" t="s">
        <v>90</v>
      </c>
      <c r="EZJ17" s="74" t="s">
        <v>90</v>
      </c>
      <c r="EZK17" s="74" t="s">
        <v>90</v>
      </c>
      <c r="EZL17" s="74" t="s">
        <v>90</v>
      </c>
      <c r="EZM17" s="74" t="s">
        <v>90</v>
      </c>
      <c r="EZN17" s="74" t="s">
        <v>90</v>
      </c>
      <c r="EZO17" s="74" t="s">
        <v>90</v>
      </c>
      <c r="EZP17" s="74" t="s">
        <v>90</v>
      </c>
      <c r="EZQ17" s="74" t="s">
        <v>90</v>
      </c>
      <c r="EZR17" s="74" t="s">
        <v>90</v>
      </c>
      <c r="EZS17" s="74" t="s">
        <v>90</v>
      </c>
      <c r="EZT17" s="74" t="s">
        <v>90</v>
      </c>
      <c r="EZU17" s="74" t="s">
        <v>90</v>
      </c>
      <c r="EZV17" s="74" t="s">
        <v>90</v>
      </c>
      <c r="EZW17" s="74" t="s">
        <v>90</v>
      </c>
      <c r="EZX17" s="74" t="s">
        <v>90</v>
      </c>
      <c r="EZY17" s="74" t="s">
        <v>90</v>
      </c>
      <c r="EZZ17" s="74" t="s">
        <v>90</v>
      </c>
      <c r="FAA17" s="74" t="s">
        <v>90</v>
      </c>
      <c r="FAB17" s="74" t="s">
        <v>90</v>
      </c>
      <c r="FAC17" s="74" t="s">
        <v>90</v>
      </c>
      <c r="FAD17" s="74" t="s">
        <v>90</v>
      </c>
      <c r="FAE17" s="74" t="s">
        <v>90</v>
      </c>
      <c r="FAF17" s="74" t="s">
        <v>90</v>
      </c>
      <c r="FAG17" s="74" t="s">
        <v>90</v>
      </c>
      <c r="FAH17" s="74" t="s">
        <v>90</v>
      </c>
      <c r="FAI17" s="74" t="s">
        <v>90</v>
      </c>
      <c r="FAJ17" s="74" t="s">
        <v>90</v>
      </c>
      <c r="FAK17" s="74" t="s">
        <v>90</v>
      </c>
      <c r="FAL17" s="74" t="s">
        <v>90</v>
      </c>
      <c r="FAM17" s="74" t="s">
        <v>90</v>
      </c>
      <c r="FAN17" s="74" t="s">
        <v>90</v>
      </c>
      <c r="FAO17" s="74" t="s">
        <v>90</v>
      </c>
      <c r="FAP17" s="74" t="s">
        <v>90</v>
      </c>
      <c r="FAQ17" s="74" t="s">
        <v>90</v>
      </c>
      <c r="FAR17" s="74" t="s">
        <v>90</v>
      </c>
      <c r="FAS17" s="74" t="s">
        <v>90</v>
      </c>
      <c r="FAT17" s="74" t="s">
        <v>90</v>
      </c>
      <c r="FAU17" s="74" t="s">
        <v>90</v>
      </c>
      <c r="FAV17" s="74" t="s">
        <v>90</v>
      </c>
      <c r="FAW17" s="74" t="s">
        <v>90</v>
      </c>
      <c r="FAX17" s="74" t="s">
        <v>90</v>
      </c>
      <c r="FAY17" s="74" t="s">
        <v>90</v>
      </c>
      <c r="FAZ17" s="74" t="s">
        <v>90</v>
      </c>
      <c r="FBA17" s="74" t="s">
        <v>90</v>
      </c>
      <c r="FBB17" s="74" t="s">
        <v>90</v>
      </c>
      <c r="FBC17" s="74" t="s">
        <v>90</v>
      </c>
      <c r="FBD17" s="74" t="s">
        <v>90</v>
      </c>
      <c r="FBE17" s="74" t="s">
        <v>90</v>
      </c>
      <c r="FBF17" s="74" t="s">
        <v>90</v>
      </c>
      <c r="FBG17" s="74" t="s">
        <v>90</v>
      </c>
      <c r="FBH17" s="74" t="s">
        <v>90</v>
      </c>
      <c r="FBI17" s="74" t="s">
        <v>90</v>
      </c>
      <c r="FBJ17" s="74" t="s">
        <v>90</v>
      </c>
      <c r="FBK17" s="74" t="s">
        <v>90</v>
      </c>
      <c r="FBL17" s="74" t="s">
        <v>90</v>
      </c>
      <c r="FBM17" s="74" t="s">
        <v>90</v>
      </c>
      <c r="FBN17" s="74" t="s">
        <v>90</v>
      </c>
      <c r="FBO17" s="74" t="s">
        <v>90</v>
      </c>
      <c r="FBP17" s="74" t="s">
        <v>90</v>
      </c>
      <c r="FBQ17" s="74" t="s">
        <v>90</v>
      </c>
      <c r="FBR17" s="74" t="s">
        <v>90</v>
      </c>
      <c r="FBS17" s="74" t="s">
        <v>90</v>
      </c>
      <c r="FBT17" s="74" t="s">
        <v>90</v>
      </c>
      <c r="FBU17" s="74" t="s">
        <v>90</v>
      </c>
      <c r="FBV17" s="74" t="s">
        <v>90</v>
      </c>
      <c r="FBW17" s="74" t="s">
        <v>90</v>
      </c>
      <c r="FBX17" s="74" t="s">
        <v>90</v>
      </c>
      <c r="FBY17" s="74" t="s">
        <v>90</v>
      </c>
      <c r="FBZ17" s="74" t="s">
        <v>90</v>
      </c>
      <c r="FCA17" s="74" t="s">
        <v>90</v>
      </c>
      <c r="FCB17" s="74" t="s">
        <v>90</v>
      </c>
      <c r="FCC17" s="74" t="s">
        <v>90</v>
      </c>
      <c r="FCD17" s="74" t="s">
        <v>90</v>
      </c>
      <c r="FCE17" s="74" t="s">
        <v>90</v>
      </c>
      <c r="FCF17" s="74" t="s">
        <v>90</v>
      </c>
      <c r="FCG17" s="74" t="s">
        <v>90</v>
      </c>
      <c r="FCH17" s="74" t="s">
        <v>90</v>
      </c>
      <c r="FCI17" s="74" t="s">
        <v>90</v>
      </c>
      <c r="FCJ17" s="74" t="s">
        <v>90</v>
      </c>
      <c r="FCK17" s="74" t="s">
        <v>90</v>
      </c>
      <c r="FCL17" s="74" t="s">
        <v>90</v>
      </c>
      <c r="FCM17" s="74" t="s">
        <v>90</v>
      </c>
      <c r="FCN17" s="74" t="s">
        <v>90</v>
      </c>
      <c r="FCO17" s="74" t="s">
        <v>90</v>
      </c>
      <c r="FCP17" s="74" t="s">
        <v>90</v>
      </c>
      <c r="FCQ17" s="74" t="s">
        <v>90</v>
      </c>
      <c r="FCR17" s="74" t="s">
        <v>90</v>
      </c>
      <c r="FCS17" s="74" t="s">
        <v>90</v>
      </c>
      <c r="FCT17" s="74" t="s">
        <v>90</v>
      </c>
      <c r="FCU17" s="74" t="s">
        <v>90</v>
      </c>
      <c r="FCV17" s="74" t="s">
        <v>90</v>
      </c>
      <c r="FCW17" s="74" t="s">
        <v>90</v>
      </c>
      <c r="FCX17" s="74" t="s">
        <v>90</v>
      </c>
      <c r="FCY17" s="74" t="s">
        <v>90</v>
      </c>
      <c r="FCZ17" s="74" t="s">
        <v>90</v>
      </c>
      <c r="FDA17" s="74" t="s">
        <v>90</v>
      </c>
      <c r="FDB17" s="74" t="s">
        <v>90</v>
      </c>
      <c r="FDC17" s="74" t="s">
        <v>90</v>
      </c>
      <c r="FDD17" s="74" t="s">
        <v>90</v>
      </c>
      <c r="FDE17" s="74" t="s">
        <v>90</v>
      </c>
      <c r="FDF17" s="74" t="s">
        <v>90</v>
      </c>
      <c r="FDG17" s="74" t="s">
        <v>90</v>
      </c>
      <c r="FDH17" s="74" t="s">
        <v>90</v>
      </c>
      <c r="FDI17" s="74" t="s">
        <v>90</v>
      </c>
      <c r="FDJ17" s="74" t="s">
        <v>90</v>
      </c>
      <c r="FDK17" s="74" t="s">
        <v>90</v>
      </c>
      <c r="FDL17" s="74" t="s">
        <v>90</v>
      </c>
      <c r="FDM17" s="74" t="s">
        <v>90</v>
      </c>
      <c r="FDN17" s="74" t="s">
        <v>90</v>
      </c>
      <c r="FDO17" s="74" t="s">
        <v>90</v>
      </c>
      <c r="FDP17" s="74" t="s">
        <v>90</v>
      </c>
      <c r="FDQ17" s="74" t="s">
        <v>90</v>
      </c>
      <c r="FDR17" s="74" t="s">
        <v>90</v>
      </c>
      <c r="FDS17" s="74" t="s">
        <v>90</v>
      </c>
      <c r="FDT17" s="74" t="s">
        <v>90</v>
      </c>
      <c r="FDU17" s="74" t="s">
        <v>90</v>
      </c>
      <c r="FDV17" s="74" t="s">
        <v>90</v>
      </c>
      <c r="FDW17" s="74" t="s">
        <v>90</v>
      </c>
      <c r="FDX17" s="74" t="s">
        <v>90</v>
      </c>
      <c r="FDY17" s="74" t="s">
        <v>90</v>
      </c>
      <c r="FDZ17" s="74" t="s">
        <v>90</v>
      </c>
      <c r="FEA17" s="74" t="s">
        <v>90</v>
      </c>
      <c r="FEB17" s="74" t="s">
        <v>90</v>
      </c>
      <c r="FEC17" s="74" t="s">
        <v>90</v>
      </c>
      <c r="FED17" s="74" t="s">
        <v>90</v>
      </c>
      <c r="FEE17" s="74" t="s">
        <v>90</v>
      </c>
      <c r="FEF17" s="74" t="s">
        <v>90</v>
      </c>
      <c r="FEG17" s="74" t="s">
        <v>90</v>
      </c>
      <c r="FEH17" s="74" t="s">
        <v>90</v>
      </c>
      <c r="FEI17" s="74" t="s">
        <v>90</v>
      </c>
      <c r="FEJ17" s="74" t="s">
        <v>90</v>
      </c>
      <c r="FEK17" s="74" t="s">
        <v>90</v>
      </c>
      <c r="FEL17" s="74" t="s">
        <v>90</v>
      </c>
      <c r="FEM17" s="74" t="s">
        <v>90</v>
      </c>
      <c r="FEN17" s="74" t="s">
        <v>90</v>
      </c>
      <c r="FEO17" s="74" t="s">
        <v>90</v>
      </c>
      <c r="FEP17" s="74" t="s">
        <v>90</v>
      </c>
      <c r="FEQ17" s="74" t="s">
        <v>90</v>
      </c>
      <c r="FER17" s="74" t="s">
        <v>90</v>
      </c>
      <c r="FES17" s="74" t="s">
        <v>90</v>
      </c>
      <c r="FET17" s="74" t="s">
        <v>90</v>
      </c>
      <c r="FEU17" s="74" t="s">
        <v>90</v>
      </c>
      <c r="FEV17" s="74" t="s">
        <v>90</v>
      </c>
      <c r="FEW17" s="74" t="s">
        <v>90</v>
      </c>
      <c r="FEX17" s="74" t="s">
        <v>90</v>
      </c>
      <c r="FEY17" s="74" t="s">
        <v>90</v>
      </c>
      <c r="FEZ17" s="74" t="s">
        <v>90</v>
      </c>
      <c r="FFA17" s="74" t="s">
        <v>90</v>
      </c>
      <c r="FFB17" s="74" t="s">
        <v>90</v>
      </c>
      <c r="FFC17" s="74" t="s">
        <v>90</v>
      </c>
      <c r="FFD17" s="74" t="s">
        <v>90</v>
      </c>
      <c r="FFE17" s="74" t="s">
        <v>90</v>
      </c>
      <c r="FFF17" s="74" t="s">
        <v>90</v>
      </c>
      <c r="FFG17" s="74" t="s">
        <v>90</v>
      </c>
      <c r="FFH17" s="74" t="s">
        <v>90</v>
      </c>
      <c r="FFI17" s="74" t="s">
        <v>90</v>
      </c>
      <c r="FFJ17" s="74" t="s">
        <v>90</v>
      </c>
      <c r="FFK17" s="74" t="s">
        <v>90</v>
      </c>
      <c r="FFL17" s="74" t="s">
        <v>90</v>
      </c>
      <c r="FFM17" s="74" t="s">
        <v>90</v>
      </c>
      <c r="FFN17" s="74" t="s">
        <v>90</v>
      </c>
      <c r="FFO17" s="74" t="s">
        <v>90</v>
      </c>
      <c r="FFP17" s="74" t="s">
        <v>90</v>
      </c>
      <c r="FFQ17" s="74" t="s">
        <v>90</v>
      </c>
      <c r="FFR17" s="74" t="s">
        <v>90</v>
      </c>
      <c r="FFS17" s="74" t="s">
        <v>90</v>
      </c>
      <c r="FFT17" s="74" t="s">
        <v>90</v>
      </c>
      <c r="FFU17" s="74" t="s">
        <v>90</v>
      </c>
      <c r="FFV17" s="74" t="s">
        <v>90</v>
      </c>
      <c r="FFW17" s="74" t="s">
        <v>90</v>
      </c>
      <c r="FFX17" s="74" t="s">
        <v>90</v>
      </c>
      <c r="FFY17" s="74" t="s">
        <v>90</v>
      </c>
      <c r="FFZ17" s="74" t="s">
        <v>90</v>
      </c>
      <c r="FGA17" s="74" t="s">
        <v>90</v>
      </c>
      <c r="FGB17" s="74" t="s">
        <v>90</v>
      </c>
      <c r="FGC17" s="74" t="s">
        <v>90</v>
      </c>
      <c r="FGD17" s="74" t="s">
        <v>90</v>
      </c>
      <c r="FGE17" s="74" t="s">
        <v>90</v>
      </c>
      <c r="FGF17" s="74" t="s">
        <v>90</v>
      </c>
      <c r="FGG17" s="74" t="s">
        <v>90</v>
      </c>
      <c r="FGH17" s="74" t="s">
        <v>90</v>
      </c>
      <c r="FGI17" s="74" t="s">
        <v>90</v>
      </c>
      <c r="FGJ17" s="74" t="s">
        <v>90</v>
      </c>
      <c r="FGK17" s="74" t="s">
        <v>90</v>
      </c>
      <c r="FGL17" s="74" t="s">
        <v>90</v>
      </c>
      <c r="FGM17" s="74" t="s">
        <v>90</v>
      </c>
      <c r="FGN17" s="74" t="s">
        <v>90</v>
      </c>
      <c r="FGO17" s="74" t="s">
        <v>90</v>
      </c>
      <c r="FGP17" s="74" t="s">
        <v>90</v>
      </c>
      <c r="FGQ17" s="74" t="s">
        <v>90</v>
      </c>
      <c r="FGR17" s="74" t="s">
        <v>90</v>
      </c>
      <c r="FGS17" s="74" t="s">
        <v>90</v>
      </c>
      <c r="FGT17" s="74" t="s">
        <v>90</v>
      </c>
      <c r="FGU17" s="74" t="s">
        <v>90</v>
      </c>
      <c r="FGV17" s="74" t="s">
        <v>90</v>
      </c>
      <c r="FGW17" s="74" t="s">
        <v>90</v>
      </c>
      <c r="FGX17" s="74" t="s">
        <v>90</v>
      </c>
      <c r="FGY17" s="74" t="s">
        <v>90</v>
      </c>
      <c r="FGZ17" s="74" t="s">
        <v>90</v>
      </c>
      <c r="FHA17" s="74" t="s">
        <v>90</v>
      </c>
      <c r="FHB17" s="74" t="s">
        <v>90</v>
      </c>
      <c r="FHC17" s="74" t="s">
        <v>90</v>
      </c>
      <c r="FHD17" s="74" t="s">
        <v>90</v>
      </c>
      <c r="FHE17" s="74" t="s">
        <v>90</v>
      </c>
      <c r="FHF17" s="74" t="s">
        <v>90</v>
      </c>
      <c r="FHG17" s="74" t="s">
        <v>90</v>
      </c>
      <c r="FHH17" s="74" t="s">
        <v>90</v>
      </c>
      <c r="FHI17" s="74" t="s">
        <v>90</v>
      </c>
      <c r="FHJ17" s="74" t="s">
        <v>90</v>
      </c>
      <c r="FHK17" s="74" t="s">
        <v>90</v>
      </c>
      <c r="FHL17" s="74" t="s">
        <v>90</v>
      </c>
      <c r="FHM17" s="74" t="s">
        <v>90</v>
      </c>
      <c r="FHN17" s="74" t="s">
        <v>90</v>
      </c>
      <c r="FHO17" s="74" t="s">
        <v>90</v>
      </c>
      <c r="FHP17" s="74" t="s">
        <v>90</v>
      </c>
      <c r="FHQ17" s="74" t="s">
        <v>90</v>
      </c>
      <c r="FHR17" s="74" t="s">
        <v>90</v>
      </c>
      <c r="FHS17" s="74" t="s">
        <v>90</v>
      </c>
      <c r="FHT17" s="74" t="s">
        <v>90</v>
      </c>
      <c r="FHU17" s="74" t="s">
        <v>90</v>
      </c>
      <c r="FHV17" s="74" t="s">
        <v>90</v>
      </c>
      <c r="FHW17" s="74" t="s">
        <v>90</v>
      </c>
      <c r="FHX17" s="74" t="s">
        <v>90</v>
      </c>
      <c r="FHY17" s="74" t="s">
        <v>90</v>
      </c>
      <c r="FHZ17" s="74" t="s">
        <v>90</v>
      </c>
      <c r="FIA17" s="74" t="s">
        <v>90</v>
      </c>
      <c r="FIB17" s="74" t="s">
        <v>90</v>
      </c>
      <c r="FIC17" s="74" t="s">
        <v>90</v>
      </c>
      <c r="FID17" s="74" t="s">
        <v>90</v>
      </c>
      <c r="FIE17" s="74" t="s">
        <v>90</v>
      </c>
      <c r="FIF17" s="74" t="s">
        <v>90</v>
      </c>
      <c r="FIG17" s="74" t="s">
        <v>90</v>
      </c>
      <c r="FIH17" s="74" t="s">
        <v>90</v>
      </c>
      <c r="FII17" s="74" t="s">
        <v>90</v>
      </c>
      <c r="FIJ17" s="74" t="s">
        <v>90</v>
      </c>
      <c r="FIK17" s="74" t="s">
        <v>90</v>
      </c>
      <c r="FIL17" s="74" t="s">
        <v>90</v>
      </c>
      <c r="FIM17" s="74" t="s">
        <v>90</v>
      </c>
      <c r="FIN17" s="74" t="s">
        <v>90</v>
      </c>
      <c r="FIO17" s="74" t="s">
        <v>90</v>
      </c>
      <c r="FIP17" s="74" t="s">
        <v>90</v>
      </c>
      <c r="FIQ17" s="74" t="s">
        <v>90</v>
      </c>
      <c r="FIR17" s="74" t="s">
        <v>90</v>
      </c>
      <c r="FIS17" s="74" t="s">
        <v>90</v>
      </c>
      <c r="FIT17" s="74" t="s">
        <v>90</v>
      </c>
      <c r="FIU17" s="74" t="s">
        <v>90</v>
      </c>
      <c r="FIV17" s="74" t="s">
        <v>90</v>
      </c>
      <c r="FIW17" s="74" t="s">
        <v>90</v>
      </c>
      <c r="FIX17" s="74" t="s">
        <v>90</v>
      </c>
      <c r="FIY17" s="74" t="s">
        <v>90</v>
      </c>
      <c r="FIZ17" s="74" t="s">
        <v>90</v>
      </c>
      <c r="FJA17" s="74" t="s">
        <v>90</v>
      </c>
      <c r="FJB17" s="74" t="s">
        <v>90</v>
      </c>
      <c r="FJC17" s="74" t="s">
        <v>90</v>
      </c>
      <c r="FJD17" s="74" t="s">
        <v>90</v>
      </c>
      <c r="FJE17" s="74" t="s">
        <v>90</v>
      </c>
      <c r="FJF17" s="74" t="s">
        <v>90</v>
      </c>
      <c r="FJG17" s="74" t="s">
        <v>90</v>
      </c>
      <c r="FJH17" s="74" t="s">
        <v>90</v>
      </c>
      <c r="FJI17" s="74" t="s">
        <v>90</v>
      </c>
      <c r="FJJ17" s="74" t="s">
        <v>90</v>
      </c>
      <c r="FJK17" s="74" t="s">
        <v>90</v>
      </c>
      <c r="FJL17" s="74" t="s">
        <v>90</v>
      </c>
      <c r="FJM17" s="74" t="s">
        <v>90</v>
      </c>
      <c r="FJN17" s="74" t="s">
        <v>90</v>
      </c>
      <c r="FJO17" s="74" t="s">
        <v>90</v>
      </c>
      <c r="FJP17" s="74" t="s">
        <v>90</v>
      </c>
      <c r="FJQ17" s="74" t="s">
        <v>90</v>
      </c>
      <c r="FJR17" s="74" t="s">
        <v>90</v>
      </c>
      <c r="FJS17" s="74" t="s">
        <v>90</v>
      </c>
      <c r="FJT17" s="74" t="s">
        <v>90</v>
      </c>
      <c r="FJU17" s="74" t="s">
        <v>90</v>
      </c>
      <c r="FJV17" s="74" t="s">
        <v>90</v>
      </c>
      <c r="FJW17" s="74" t="s">
        <v>90</v>
      </c>
      <c r="FJX17" s="74" t="s">
        <v>90</v>
      </c>
      <c r="FJY17" s="74" t="s">
        <v>90</v>
      </c>
      <c r="FJZ17" s="74" t="s">
        <v>90</v>
      </c>
      <c r="FKA17" s="74" t="s">
        <v>90</v>
      </c>
      <c r="FKB17" s="74" t="s">
        <v>90</v>
      </c>
      <c r="FKC17" s="74" t="s">
        <v>90</v>
      </c>
      <c r="FKD17" s="74" t="s">
        <v>90</v>
      </c>
      <c r="FKE17" s="74" t="s">
        <v>90</v>
      </c>
      <c r="FKF17" s="74" t="s">
        <v>90</v>
      </c>
      <c r="FKG17" s="74" t="s">
        <v>90</v>
      </c>
      <c r="FKH17" s="74" t="s">
        <v>90</v>
      </c>
      <c r="FKI17" s="74" t="s">
        <v>90</v>
      </c>
      <c r="FKJ17" s="74" t="s">
        <v>90</v>
      </c>
      <c r="FKK17" s="74" t="s">
        <v>90</v>
      </c>
      <c r="FKL17" s="74" t="s">
        <v>90</v>
      </c>
      <c r="FKM17" s="74" t="s">
        <v>90</v>
      </c>
      <c r="FKN17" s="74" t="s">
        <v>90</v>
      </c>
      <c r="FKO17" s="74" t="s">
        <v>90</v>
      </c>
      <c r="FKP17" s="74" t="s">
        <v>90</v>
      </c>
      <c r="FKQ17" s="74" t="s">
        <v>90</v>
      </c>
      <c r="FKR17" s="74" t="s">
        <v>90</v>
      </c>
      <c r="FKS17" s="74" t="s">
        <v>90</v>
      </c>
      <c r="FKT17" s="74" t="s">
        <v>90</v>
      </c>
      <c r="FKU17" s="74" t="s">
        <v>90</v>
      </c>
      <c r="FKV17" s="74" t="s">
        <v>90</v>
      </c>
      <c r="FKW17" s="74" t="s">
        <v>90</v>
      </c>
      <c r="FKX17" s="74" t="s">
        <v>90</v>
      </c>
      <c r="FKY17" s="74" t="s">
        <v>90</v>
      </c>
      <c r="FKZ17" s="74" t="s">
        <v>90</v>
      </c>
      <c r="FLA17" s="74" t="s">
        <v>90</v>
      </c>
      <c r="FLB17" s="74" t="s">
        <v>90</v>
      </c>
      <c r="FLC17" s="74" t="s">
        <v>90</v>
      </c>
      <c r="FLD17" s="74" t="s">
        <v>90</v>
      </c>
      <c r="FLE17" s="74" t="s">
        <v>90</v>
      </c>
      <c r="FLF17" s="74" t="s">
        <v>90</v>
      </c>
      <c r="FLG17" s="74" t="s">
        <v>90</v>
      </c>
      <c r="FLH17" s="74" t="s">
        <v>90</v>
      </c>
      <c r="FLI17" s="74" t="s">
        <v>90</v>
      </c>
      <c r="FLJ17" s="74" t="s">
        <v>90</v>
      </c>
      <c r="FLK17" s="74" t="s">
        <v>90</v>
      </c>
      <c r="FLL17" s="74" t="s">
        <v>90</v>
      </c>
      <c r="FLM17" s="74" t="s">
        <v>90</v>
      </c>
      <c r="FLN17" s="74" t="s">
        <v>90</v>
      </c>
      <c r="FLO17" s="74" t="s">
        <v>90</v>
      </c>
      <c r="FLP17" s="74" t="s">
        <v>90</v>
      </c>
      <c r="FLQ17" s="74" t="s">
        <v>90</v>
      </c>
      <c r="FLR17" s="74" t="s">
        <v>90</v>
      </c>
      <c r="FLS17" s="74" t="s">
        <v>90</v>
      </c>
      <c r="FLT17" s="74" t="s">
        <v>90</v>
      </c>
      <c r="FLU17" s="74" t="s">
        <v>90</v>
      </c>
      <c r="FLV17" s="74" t="s">
        <v>90</v>
      </c>
      <c r="FLW17" s="74" t="s">
        <v>90</v>
      </c>
      <c r="FLX17" s="74" t="s">
        <v>90</v>
      </c>
      <c r="FLY17" s="74" t="s">
        <v>90</v>
      </c>
      <c r="FLZ17" s="74" t="s">
        <v>90</v>
      </c>
      <c r="FMA17" s="74" t="s">
        <v>90</v>
      </c>
      <c r="FMB17" s="74" t="s">
        <v>90</v>
      </c>
      <c r="FMC17" s="74" t="s">
        <v>90</v>
      </c>
      <c r="FMD17" s="74" t="s">
        <v>90</v>
      </c>
      <c r="FME17" s="74" t="s">
        <v>90</v>
      </c>
      <c r="FMF17" s="74" t="s">
        <v>90</v>
      </c>
      <c r="FMG17" s="74" t="s">
        <v>90</v>
      </c>
      <c r="FMH17" s="74" t="s">
        <v>90</v>
      </c>
      <c r="FMI17" s="74" t="s">
        <v>90</v>
      </c>
      <c r="FMJ17" s="74" t="s">
        <v>90</v>
      </c>
      <c r="FMK17" s="74" t="s">
        <v>90</v>
      </c>
      <c r="FML17" s="74" t="s">
        <v>90</v>
      </c>
      <c r="FMM17" s="74" t="s">
        <v>90</v>
      </c>
      <c r="FMN17" s="74" t="s">
        <v>90</v>
      </c>
      <c r="FMO17" s="74" t="s">
        <v>90</v>
      </c>
      <c r="FMP17" s="74" t="s">
        <v>90</v>
      </c>
      <c r="FMQ17" s="74" t="s">
        <v>90</v>
      </c>
      <c r="FMR17" s="74" t="s">
        <v>90</v>
      </c>
      <c r="FMS17" s="74" t="s">
        <v>90</v>
      </c>
      <c r="FMT17" s="74" t="s">
        <v>90</v>
      </c>
      <c r="FMU17" s="74" t="s">
        <v>90</v>
      </c>
      <c r="FMV17" s="74" t="s">
        <v>90</v>
      </c>
      <c r="FMW17" s="74" t="s">
        <v>90</v>
      </c>
      <c r="FMX17" s="74" t="s">
        <v>90</v>
      </c>
      <c r="FMY17" s="74" t="s">
        <v>90</v>
      </c>
      <c r="FMZ17" s="74" t="s">
        <v>90</v>
      </c>
      <c r="FNA17" s="74" t="s">
        <v>90</v>
      </c>
      <c r="FNB17" s="74" t="s">
        <v>90</v>
      </c>
      <c r="FNC17" s="74" t="s">
        <v>90</v>
      </c>
      <c r="FND17" s="74" t="s">
        <v>90</v>
      </c>
      <c r="FNE17" s="74" t="s">
        <v>90</v>
      </c>
      <c r="FNF17" s="74" t="s">
        <v>90</v>
      </c>
      <c r="FNG17" s="74" t="s">
        <v>90</v>
      </c>
      <c r="FNH17" s="74" t="s">
        <v>90</v>
      </c>
      <c r="FNI17" s="74" t="s">
        <v>90</v>
      </c>
      <c r="FNJ17" s="74" t="s">
        <v>90</v>
      </c>
      <c r="FNK17" s="74" t="s">
        <v>90</v>
      </c>
      <c r="FNL17" s="74" t="s">
        <v>90</v>
      </c>
      <c r="FNM17" s="74" t="s">
        <v>90</v>
      </c>
      <c r="FNN17" s="74" t="s">
        <v>90</v>
      </c>
      <c r="FNO17" s="74" t="s">
        <v>90</v>
      </c>
      <c r="FNP17" s="74" t="s">
        <v>90</v>
      </c>
      <c r="FNQ17" s="74" t="s">
        <v>90</v>
      </c>
      <c r="FNR17" s="74" t="s">
        <v>90</v>
      </c>
      <c r="FNS17" s="74" t="s">
        <v>90</v>
      </c>
      <c r="FNT17" s="74" t="s">
        <v>90</v>
      </c>
      <c r="FNU17" s="74" t="s">
        <v>90</v>
      </c>
      <c r="FNV17" s="74" t="s">
        <v>90</v>
      </c>
      <c r="FNW17" s="74" t="s">
        <v>90</v>
      </c>
      <c r="FNX17" s="74" t="s">
        <v>90</v>
      </c>
      <c r="FNY17" s="74" t="s">
        <v>90</v>
      </c>
      <c r="FNZ17" s="74" t="s">
        <v>90</v>
      </c>
      <c r="FOA17" s="74" t="s">
        <v>90</v>
      </c>
      <c r="FOB17" s="74" t="s">
        <v>90</v>
      </c>
      <c r="FOC17" s="74" t="s">
        <v>90</v>
      </c>
      <c r="FOD17" s="74" t="s">
        <v>90</v>
      </c>
      <c r="FOE17" s="74" t="s">
        <v>90</v>
      </c>
      <c r="FOF17" s="74" t="s">
        <v>90</v>
      </c>
      <c r="FOG17" s="74" t="s">
        <v>90</v>
      </c>
      <c r="FOH17" s="74" t="s">
        <v>90</v>
      </c>
      <c r="FOI17" s="74" t="s">
        <v>90</v>
      </c>
      <c r="FOJ17" s="74" t="s">
        <v>90</v>
      </c>
      <c r="FOK17" s="74" t="s">
        <v>90</v>
      </c>
      <c r="FOL17" s="74" t="s">
        <v>90</v>
      </c>
      <c r="FOM17" s="74" t="s">
        <v>90</v>
      </c>
      <c r="FON17" s="74" t="s">
        <v>90</v>
      </c>
      <c r="FOO17" s="74" t="s">
        <v>90</v>
      </c>
      <c r="FOP17" s="74" t="s">
        <v>90</v>
      </c>
      <c r="FOQ17" s="74" t="s">
        <v>90</v>
      </c>
      <c r="FOR17" s="74" t="s">
        <v>90</v>
      </c>
      <c r="FOS17" s="74" t="s">
        <v>90</v>
      </c>
      <c r="FOT17" s="74" t="s">
        <v>90</v>
      </c>
      <c r="FOU17" s="74" t="s">
        <v>90</v>
      </c>
      <c r="FOV17" s="74" t="s">
        <v>90</v>
      </c>
      <c r="FOW17" s="74" t="s">
        <v>90</v>
      </c>
      <c r="FOX17" s="74" t="s">
        <v>90</v>
      </c>
      <c r="FOY17" s="74" t="s">
        <v>90</v>
      </c>
      <c r="FOZ17" s="74" t="s">
        <v>90</v>
      </c>
      <c r="FPA17" s="74" t="s">
        <v>90</v>
      </c>
      <c r="FPB17" s="74" t="s">
        <v>90</v>
      </c>
      <c r="FPC17" s="74" t="s">
        <v>90</v>
      </c>
      <c r="FPD17" s="74" t="s">
        <v>90</v>
      </c>
      <c r="FPE17" s="74" t="s">
        <v>90</v>
      </c>
      <c r="FPF17" s="74" t="s">
        <v>90</v>
      </c>
      <c r="FPG17" s="74" t="s">
        <v>90</v>
      </c>
      <c r="FPH17" s="74" t="s">
        <v>90</v>
      </c>
      <c r="FPI17" s="74" t="s">
        <v>90</v>
      </c>
      <c r="FPJ17" s="74" t="s">
        <v>90</v>
      </c>
      <c r="FPK17" s="74" t="s">
        <v>90</v>
      </c>
      <c r="FPL17" s="74" t="s">
        <v>90</v>
      </c>
      <c r="FPM17" s="74" t="s">
        <v>90</v>
      </c>
      <c r="FPN17" s="74" t="s">
        <v>90</v>
      </c>
      <c r="FPO17" s="74" t="s">
        <v>90</v>
      </c>
      <c r="FPP17" s="74" t="s">
        <v>90</v>
      </c>
      <c r="FPQ17" s="74" t="s">
        <v>90</v>
      </c>
      <c r="FPR17" s="74" t="s">
        <v>90</v>
      </c>
      <c r="FPS17" s="74" t="s">
        <v>90</v>
      </c>
      <c r="FPT17" s="74" t="s">
        <v>90</v>
      </c>
      <c r="FPU17" s="74" t="s">
        <v>90</v>
      </c>
      <c r="FPV17" s="74" t="s">
        <v>90</v>
      </c>
      <c r="FPW17" s="74" t="s">
        <v>90</v>
      </c>
      <c r="FPX17" s="74" t="s">
        <v>90</v>
      </c>
      <c r="FPY17" s="74" t="s">
        <v>90</v>
      </c>
      <c r="FPZ17" s="74" t="s">
        <v>90</v>
      </c>
      <c r="FQA17" s="74" t="s">
        <v>90</v>
      </c>
      <c r="FQB17" s="74" t="s">
        <v>90</v>
      </c>
      <c r="FQC17" s="74" t="s">
        <v>90</v>
      </c>
      <c r="FQD17" s="74" t="s">
        <v>90</v>
      </c>
      <c r="FQE17" s="74" t="s">
        <v>90</v>
      </c>
      <c r="FQF17" s="74" t="s">
        <v>90</v>
      </c>
      <c r="FQG17" s="74" t="s">
        <v>90</v>
      </c>
      <c r="FQH17" s="74" t="s">
        <v>90</v>
      </c>
      <c r="FQI17" s="74" t="s">
        <v>90</v>
      </c>
      <c r="FQJ17" s="74" t="s">
        <v>90</v>
      </c>
      <c r="FQK17" s="74" t="s">
        <v>90</v>
      </c>
      <c r="FQL17" s="74" t="s">
        <v>90</v>
      </c>
      <c r="FQM17" s="74" t="s">
        <v>90</v>
      </c>
      <c r="FQN17" s="74" t="s">
        <v>90</v>
      </c>
      <c r="FQO17" s="74" t="s">
        <v>90</v>
      </c>
      <c r="FQP17" s="74" t="s">
        <v>90</v>
      </c>
      <c r="FQQ17" s="74" t="s">
        <v>90</v>
      </c>
      <c r="FQR17" s="74" t="s">
        <v>90</v>
      </c>
      <c r="FQS17" s="74" t="s">
        <v>90</v>
      </c>
      <c r="FQT17" s="74" t="s">
        <v>90</v>
      </c>
      <c r="FQU17" s="74" t="s">
        <v>90</v>
      </c>
      <c r="FQV17" s="74" t="s">
        <v>90</v>
      </c>
      <c r="FQW17" s="74" t="s">
        <v>90</v>
      </c>
      <c r="FQX17" s="74" t="s">
        <v>90</v>
      </c>
      <c r="FQY17" s="74" t="s">
        <v>90</v>
      </c>
      <c r="FQZ17" s="74" t="s">
        <v>90</v>
      </c>
      <c r="FRA17" s="74" t="s">
        <v>90</v>
      </c>
      <c r="FRB17" s="74" t="s">
        <v>90</v>
      </c>
      <c r="FRC17" s="74" t="s">
        <v>90</v>
      </c>
      <c r="FRD17" s="74" t="s">
        <v>90</v>
      </c>
      <c r="FRE17" s="74" t="s">
        <v>90</v>
      </c>
      <c r="FRF17" s="74" t="s">
        <v>90</v>
      </c>
      <c r="FRG17" s="74" t="s">
        <v>90</v>
      </c>
      <c r="FRH17" s="74" t="s">
        <v>90</v>
      </c>
      <c r="FRI17" s="74" t="s">
        <v>90</v>
      </c>
      <c r="FRJ17" s="74" t="s">
        <v>90</v>
      </c>
      <c r="FRK17" s="74" t="s">
        <v>90</v>
      </c>
      <c r="FRL17" s="74" t="s">
        <v>90</v>
      </c>
      <c r="FRM17" s="74" t="s">
        <v>90</v>
      </c>
      <c r="FRN17" s="74" t="s">
        <v>90</v>
      </c>
      <c r="FRO17" s="74" t="s">
        <v>90</v>
      </c>
      <c r="FRP17" s="74" t="s">
        <v>90</v>
      </c>
      <c r="FRQ17" s="74" t="s">
        <v>90</v>
      </c>
      <c r="FRR17" s="74" t="s">
        <v>90</v>
      </c>
      <c r="FRS17" s="74" t="s">
        <v>90</v>
      </c>
      <c r="FRT17" s="74" t="s">
        <v>90</v>
      </c>
      <c r="FRU17" s="74" t="s">
        <v>90</v>
      </c>
      <c r="FRV17" s="74" t="s">
        <v>90</v>
      </c>
      <c r="FRW17" s="74" t="s">
        <v>90</v>
      </c>
      <c r="FRX17" s="74" t="s">
        <v>90</v>
      </c>
      <c r="FRY17" s="74" t="s">
        <v>90</v>
      </c>
      <c r="FRZ17" s="74" t="s">
        <v>90</v>
      </c>
      <c r="FSA17" s="74" t="s">
        <v>90</v>
      </c>
      <c r="FSB17" s="74" t="s">
        <v>90</v>
      </c>
      <c r="FSC17" s="74" t="s">
        <v>90</v>
      </c>
      <c r="FSD17" s="74" t="s">
        <v>90</v>
      </c>
      <c r="FSE17" s="74" t="s">
        <v>90</v>
      </c>
      <c r="FSF17" s="74" t="s">
        <v>90</v>
      </c>
      <c r="FSG17" s="74" t="s">
        <v>90</v>
      </c>
      <c r="FSH17" s="74" t="s">
        <v>90</v>
      </c>
      <c r="FSI17" s="74" t="s">
        <v>90</v>
      </c>
      <c r="FSJ17" s="74" t="s">
        <v>90</v>
      </c>
      <c r="FSK17" s="74" t="s">
        <v>90</v>
      </c>
      <c r="FSL17" s="74" t="s">
        <v>90</v>
      </c>
      <c r="FSM17" s="74" t="s">
        <v>90</v>
      </c>
      <c r="FSN17" s="74" t="s">
        <v>90</v>
      </c>
      <c r="FSO17" s="74" t="s">
        <v>90</v>
      </c>
      <c r="FSP17" s="74" t="s">
        <v>90</v>
      </c>
      <c r="FSQ17" s="74" t="s">
        <v>90</v>
      </c>
      <c r="FSR17" s="74" t="s">
        <v>90</v>
      </c>
      <c r="FSS17" s="74" t="s">
        <v>90</v>
      </c>
      <c r="FST17" s="74" t="s">
        <v>90</v>
      </c>
      <c r="FSU17" s="74" t="s">
        <v>90</v>
      </c>
      <c r="FSV17" s="74" t="s">
        <v>90</v>
      </c>
      <c r="FSW17" s="74" t="s">
        <v>90</v>
      </c>
      <c r="FSX17" s="74" t="s">
        <v>90</v>
      </c>
      <c r="FSY17" s="74" t="s">
        <v>90</v>
      </c>
      <c r="FSZ17" s="74" t="s">
        <v>90</v>
      </c>
      <c r="FTA17" s="74" t="s">
        <v>90</v>
      </c>
      <c r="FTB17" s="74" t="s">
        <v>90</v>
      </c>
      <c r="FTC17" s="74" t="s">
        <v>90</v>
      </c>
      <c r="FTD17" s="74" t="s">
        <v>90</v>
      </c>
      <c r="FTE17" s="74" t="s">
        <v>90</v>
      </c>
      <c r="FTF17" s="74" t="s">
        <v>90</v>
      </c>
      <c r="FTG17" s="74" t="s">
        <v>90</v>
      </c>
      <c r="FTH17" s="74" t="s">
        <v>90</v>
      </c>
      <c r="FTI17" s="74" t="s">
        <v>90</v>
      </c>
      <c r="FTJ17" s="74" t="s">
        <v>90</v>
      </c>
      <c r="FTK17" s="74" t="s">
        <v>90</v>
      </c>
      <c r="FTL17" s="74" t="s">
        <v>90</v>
      </c>
      <c r="FTM17" s="74" t="s">
        <v>90</v>
      </c>
      <c r="FTN17" s="74" t="s">
        <v>90</v>
      </c>
      <c r="FTO17" s="74" t="s">
        <v>90</v>
      </c>
      <c r="FTP17" s="74" t="s">
        <v>90</v>
      </c>
      <c r="FTQ17" s="74" t="s">
        <v>90</v>
      </c>
      <c r="FTR17" s="74" t="s">
        <v>90</v>
      </c>
      <c r="FTS17" s="74" t="s">
        <v>90</v>
      </c>
      <c r="FTT17" s="74" t="s">
        <v>90</v>
      </c>
      <c r="FTU17" s="74" t="s">
        <v>90</v>
      </c>
      <c r="FTV17" s="74" t="s">
        <v>90</v>
      </c>
      <c r="FTW17" s="74" t="s">
        <v>90</v>
      </c>
      <c r="FTX17" s="74" t="s">
        <v>90</v>
      </c>
      <c r="FTY17" s="74" t="s">
        <v>90</v>
      </c>
      <c r="FTZ17" s="74" t="s">
        <v>90</v>
      </c>
      <c r="FUA17" s="74" t="s">
        <v>90</v>
      </c>
      <c r="FUB17" s="74" t="s">
        <v>90</v>
      </c>
      <c r="FUC17" s="74" t="s">
        <v>90</v>
      </c>
      <c r="FUD17" s="74" t="s">
        <v>90</v>
      </c>
      <c r="FUE17" s="74" t="s">
        <v>90</v>
      </c>
      <c r="FUF17" s="74" t="s">
        <v>90</v>
      </c>
      <c r="FUG17" s="74" t="s">
        <v>90</v>
      </c>
      <c r="FUH17" s="74" t="s">
        <v>90</v>
      </c>
      <c r="FUI17" s="74" t="s">
        <v>90</v>
      </c>
      <c r="FUJ17" s="74" t="s">
        <v>90</v>
      </c>
      <c r="FUK17" s="74" t="s">
        <v>90</v>
      </c>
      <c r="FUL17" s="74" t="s">
        <v>90</v>
      </c>
      <c r="FUM17" s="74" t="s">
        <v>90</v>
      </c>
      <c r="FUN17" s="74" t="s">
        <v>90</v>
      </c>
      <c r="FUO17" s="74" t="s">
        <v>90</v>
      </c>
      <c r="FUP17" s="74" t="s">
        <v>90</v>
      </c>
      <c r="FUQ17" s="74" t="s">
        <v>90</v>
      </c>
      <c r="FUR17" s="74" t="s">
        <v>90</v>
      </c>
      <c r="FUS17" s="74" t="s">
        <v>90</v>
      </c>
      <c r="FUT17" s="74" t="s">
        <v>90</v>
      </c>
      <c r="FUU17" s="74" t="s">
        <v>90</v>
      </c>
      <c r="FUV17" s="74" t="s">
        <v>90</v>
      </c>
      <c r="FUW17" s="74" t="s">
        <v>90</v>
      </c>
      <c r="FUX17" s="74" t="s">
        <v>90</v>
      </c>
      <c r="FUY17" s="74" t="s">
        <v>90</v>
      </c>
      <c r="FUZ17" s="74" t="s">
        <v>90</v>
      </c>
      <c r="FVA17" s="74" t="s">
        <v>90</v>
      </c>
      <c r="FVB17" s="74" t="s">
        <v>90</v>
      </c>
      <c r="FVC17" s="74" t="s">
        <v>90</v>
      </c>
      <c r="FVD17" s="74" t="s">
        <v>90</v>
      </c>
      <c r="FVE17" s="74" t="s">
        <v>90</v>
      </c>
      <c r="FVF17" s="74" t="s">
        <v>90</v>
      </c>
      <c r="FVG17" s="74" t="s">
        <v>90</v>
      </c>
      <c r="FVH17" s="74" t="s">
        <v>90</v>
      </c>
      <c r="FVI17" s="74" t="s">
        <v>90</v>
      </c>
      <c r="FVJ17" s="74" t="s">
        <v>90</v>
      </c>
      <c r="FVK17" s="74" t="s">
        <v>90</v>
      </c>
      <c r="FVL17" s="74" t="s">
        <v>90</v>
      </c>
      <c r="FVM17" s="74" t="s">
        <v>90</v>
      </c>
      <c r="FVN17" s="74" t="s">
        <v>90</v>
      </c>
      <c r="FVO17" s="74" t="s">
        <v>90</v>
      </c>
      <c r="FVP17" s="74" t="s">
        <v>90</v>
      </c>
      <c r="FVQ17" s="74" t="s">
        <v>90</v>
      </c>
      <c r="FVR17" s="74" t="s">
        <v>90</v>
      </c>
      <c r="FVS17" s="74" t="s">
        <v>90</v>
      </c>
      <c r="FVT17" s="74" t="s">
        <v>90</v>
      </c>
      <c r="FVU17" s="74" t="s">
        <v>90</v>
      </c>
      <c r="FVV17" s="74" t="s">
        <v>90</v>
      </c>
      <c r="FVW17" s="74" t="s">
        <v>90</v>
      </c>
      <c r="FVX17" s="74" t="s">
        <v>90</v>
      </c>
      <c r="FVY17" s="74" t="s">
        <v>90</v>
      </c>
      <c r="FVZ17" s="74" t="s">
        <v>90</v>
      </c>
      <c r="FWA17" s="74" t="s">
        <v>90</v>
      </c>
      <c r="FWB17" s="74" t="s">
        <v>90</v>
      </c>
      <c r="FWC17" s="74" t="s">
        <v>90</v>
      </c>
      <c r="FWD17" s="74" t="s">
        <v>90</v>
      </c>
      <c r="FWE17" s="74" t="s">
        <v>90</v>
      </c>
      <c r="FWF17" s="74" t="s">
        <v>90</v>
      </c>
      <c r="FWG17" s="74" t="s">
        <v>90</v>
      </c>
      <c r="FWH17" s="74" t="s">
        <v>90</v>
      </c>
      <c r="FWI17" s="74" t="s">
        <v>90</v>
      </c>
      <c r="FWJ17" s="74" t="s">
        <v>90</v>
      </c>
      <c r="FWK17" s="74" t="s">
        <v>90</v>
      </c>
      <c r="FWL17" s="74" t="s">
        <v>90</v>
      </c>
      <c r="FWM17" s="74" t="s">
        <v>90</v>
      </c>
      <c r="FWN17" s="74" t="s">
        <v>90</v>
      </c>
      <c r="FWO17" s="74" t="s">
        <v>90</v>
      </c>
      <c r="FWP17" s="74" t="s">
        <v>90</v>
      </c>
      <c r="FWQ17" s="74" t="s">
        <v>90</v>
      </c>
      <c r="FWR17" s="74" t="s">
        <v>90</v>
      </c>
      <c r="FWS17" s="74" t="s">
        <v>90</v>
      </c>
      <c r="FWT17" s="74" t="s">
        <v>90</v>
      </c>
      <c r="FWU17" s="74" t="s">
        <v>90</v>
      </c>
      <c r="FWV17" s="74" t="s">
        <v>90</v>
      </c>
      <c r="FWW17" s="74" t="s">
        <v>90</v>
      </c>
      <c r="FWX17" s="74" t="s">
        <v>90</v>
      </c>
      <c r="FWY17" s="74" t="s">
        <v>90</v>
      </c>
      <c r="FWZ17" s="74" t="s">
        <v>90</v>
      </c>
      <c r="FXA17" s="74" t="s">
        <v>90</v>
      </c>
      <c r="FXB17" s="74" t="s">
        <v>90</v>
      </c>
      <c r="FXC17" s="74" t="s">
        <v>90</v>
      </c>
      <c r="FXD17" s="74" t="s">
        <v>90</v>
      </c>
      <c r="FXE17" s="74" t="s">
        <v>90</v>
      </c>
      <c r="FXF17" s="74" t="s">
        <v>90</v>
      </c>
      <c r="FXG17" s="74" t="s">
        <v>90</v>
      </c>
      <c r="FXH17" s="74" t="s">
        <v>90</v>
      </c>
      <c r="FXI17" s="74" t="s">
        <v>90</v>
      </c>
      <c r="FXJ17" s="74" t="s">
        <v>90</v>
      </c>
      <c r="FXK17" s="74" t="s">
        <v>90</v>
      </c>
      <c r="FXL17" s="74" t="s">
        <v>90</v>
      </c>
      <c r="FXM17" s="74" t="s">
        <v>90</v>
      </c>
      <c r="FXN17" s="74" t="s">
        <v>90</v>
      </c>
      <c r="FXO17" s="74" t="s">
        <v>90</v>
      </c>
      <c r="FXP17" s="74" t="s">
        <v>90</v>
      </c>
      <c r="FXQ17" s="74" t="s">
        <v>90</v>
      </c>
      <c r="FXR17" s="74" t="s">
        <v>90</v>
      </c>
      <c r="FXS17" s="74" t="s">
        <v>90</v>
      </c>
      <c r="FXT17" s="74" t="s">
        <v>90</v>
      </c>
      <c r="FXU17" s="74" t="s">
        <v>90</v>
      </c>
      <c r="FXV17" s="74" t="s">
        <v>90</v>
      </c>
      <c r="FXW17" s="74" t="s">
        <v>90</v>
      </c>
      <c r="FXX17" s="74" t="s">
        <v>90</v>
      </c>
      <c r="FXY17" s="74" t="s">
        <v>90</v>
      </c>
      <c r="FXZ17" s="74" t="s">
        <v>90</v>
      </c>
      <c r="FYA17" s="74" t="s">
        <v>90</v>
      </c>
      <c r="FYB17" s="74" t="s">
        <v>90</v>
      </c>
      <c r="FYC17" s="74" t="s">
        <v>90</v>
      </c>
      <c r="FYD17" s="74" t="s">
        <v>90</v>
      </c>
      <c r="FYE17" s="74" t="s">
        <v>90</v>
      </c>
      <c r="FYF17" s="74" t="s">
        <v>90</v>
      </c>
      <c r="FYG17" s="74" t="s">
        <v>90</v>
      </c>
      <c r="FYH17" s="74" t="s">
        <v>90</v>
      </c>
      <c r="FYI17" s="74" t="s">
        <v>90</v>
      </c>
      <c r="FYJ17" s="74" t="s">
        <v>90</v>
      </c>
      <c r="FYK17" s="74" t="s">
        <v>90</v>
      </c>
      <c r="FYL17" s="74" t="s">
        <v>90</v>
      </c>
      <c r="FYM17" s="74" t="s">
        <v>90</v>
      </c>
      <c r="FYN17" s="74" t="s">
        <v>90</v>
      </c>
      <c r="FYO17" s="74" t="s">
        <v>90</v>
      </c>
      <c r="FYP17" s="74" t="s">
        <v>90</v>
      </c>
      <c r="FYQ17" s="74" t="s">
        <v>90</v>
      </c>
      <c r="FYR17" s="74" t="s">
        <v>90</v>
      </c>
      <c r="FYS17" s="74" t="s">
        <v>90</v>
      </c>
      <c r="FYT17" s="74" t="s">
        <v>90</v>
      </c>
      <c r="FYU17" s="74" t="s">
        <v>90</v>
      </c>
      <c r="FYV17" s="74" t="s">
        <v>90</v>
      </c>
      <c r="FYW17" s="74" t="s">
        <v>90</v>
      </c>
      <c r="FYX17" s="74" t="s">
        <v>90</v>
      </c>
      <c r="FYY17" s="74" t="s">
        <v>90</v>
      </c>
      <c r="FYZ17" s="74" t="s">
        <v>90</v>
      </c>
      <c r="FZA17" s="74" t="s">
        <v>90</v>
      </c>
      <c r="FZB17" s="74" t="s">
        <v>90</v>
      </c>
      <c r="FZC17" s="74" t="s">
        <v>90</v>
      </c>
      <c r="FZD17" s="74" t="s">
        <v>90</v>
      </c>
      <c r="FZE17" s="74" t="s">
        <v>90</v>
      </c>
      <c r="FZF17" s="74" t="s">
        <v>90</v>
      </c>
      <c r="FZG17" s="74" t="s">
        <v>90</v>
      </c>
      <c r="FZH17" s="74" t="s">
        <v>90</v>
      </c>
      <c r="FZI17" s="74" t="s">
        <v>90</v>
      </c>
      <c r="FZJ17" s="74" t="s">
        <v>90</v>
      </c>
      <c r="FZK17" s="74" t="s">
        <v>90</v>
      </c>
      <c r="FZL17" s="74" t="s">
        <v>90</v>
      </c>
      <c r="FZM17" s="74" t="s">
        <v>90</v>
      </c>
      <c r="FZN17" s="74" t="s">
        <v>90</v>
      </c>
      <c r="FZO17" s="74" t="s">
        <v>90</v>
      </c>
      <c r="FZP17" s="74" t="s">
        <v>90</v>
      </c>
      <c r="FZQ17" s="74" t="s">
        <v>90</v>
      </c>
      <c r="FZR17" s="74" t="s">
        <v>90</v>
      </c>
      <c r="FZS17" s="74" t="s">
        <v>90</v>
      </c>
      <c r="FZT17" s="74" t="s">
        <v>90</v>
      </c>
      <c r="FZU17" s="74" t="s">
        <v>90</v>
      </c>
      <c r="FZV17" s="74" t="s">
        <v>90</v>
      </c>
      <c r="FZW17" s="74" t="s">
        <v>90</v>
      </c>
      <c r="FZX17" s="74" t="s">
        <v>90</v>
      </c>
      <c r="FZY17" s="74" t="s">
        <v>90</v>
      </c>
      <c r="FZZ17" s="74" t="s">
        <v>90</v>
      </c>
      <c r="GAA17" s="74" t="s">
        <v>90</v>
      </c>
      <c r="GAB17" s="74" t="s">
        <v>90</v>
      </c>
      <c r="GAC17" s="74" t="s">
        <v>90</v>
      </c>
      <c r="GAD17" s="74" t="s">
        <v>90</v>
      </c>
      <c r="GAE17" s="74" t="s">
        <v>90</v>
      </c>
      <c r="GAF17" s="74" t="s">
        <v>90</v>
      </c>
      <c r="GAG17" s="74" t="s">
        <v>90</v>
      </c>
      <c r="GAH17" s="74" t="s">
        <v>90</v>
      </c>
      <c r="GAI17" s="74" t="s">
        <v>90</v>
      </c>
      <c r="GAJ17" s="74" t="s">
        <v>90</v>
      </c>
      <c r="GAK17" s="74" t="s">
        <v>90</v>
      </c>
      <c r="GAL17" s="74" t="s">
        <v>90</v>
      </c>
      <c r="GAM17" s="74" t="s">
        <v>90</v>
      </c>
      <c r="GAN17" s="74" t="s">
        <v>90</v>
      </c>
      <c r="GAO17" s="74" t="s">
        <v>90</v>
      </c>
      <c r="GAP17" s="74" t="s">
        <v>90</v>
      </c>
      <c r="GAQ17" s="74" t="s">
        <v>90</v>
      </c>
      <c r="GAR17" s="74" t="s">
        <v>90</v>
      </c>
      <c r="GAS17" s="74" t="s">
        <v>90</v>
      </c>
      <c r="GAT17" s="74" t="s">
        <v>90</v>
      </c>
      <c r="GAU17" s="74" t="s">
        <v>90</v>
      </c>
      <c r="GAV17" s="74" t="s">
        <v>90</v>
      </c>
      <c r="GAW17" s="74" t="s">
        <v>90</v>
      </c>
      <c r="GAX17" s="74" t="s">
        <v>90</v>
      </c>
      <c r="GAY17" s="74" t="s">
        <v>90</v>
      </c>
      <c r="GAZ17" s="74" t="s">
        <v>90</v>
      </c>
      <c r="GBA17" s="74" t="s">
        <v>90</v>
      </c>
      <c r="GBB17" s="74" t="s">
        <v>90</v>
      </c>
      <c r="GBC17" s="74" t="s">
        <v>90</v>
      </c>
      <c r="GBD17" s="74" t="s">
        <v>90</v>
      </c>
      <c r="GBE17" s="74" t="s">
        <v>90</v>
      </c>
      <c r="GBF17" s="74" t="s">
        <v>90</v>
      </c>
      <c r="GBG17" s="74" t="s">
        <v>90</v>
      </c>
      <c r="GBH17" s="74" t="s">
        <v>90</v>
      </c>
      <c r="GBI17" s="74" t="s">
        <v>90</v>
      </c>
      <c r="GBJ17" s="74" t="s">
        <v>90</v>
      </c>
      <c r="GBK17" s="74" t="s">
        <v>90</v>
      </c>
      <c r="GBL17" s="74" t="s">
        <v>90</v>
      </c>
      <c r="GBM17" s="74" t="s">
        <v>90</v>
      </c>
      <c r="GBN17" s="74" t="s">
        <v>90</v>
      </c>
      <c r="GBO17" s="74" t="s">
        <v>90</v>
      </c>
      <c r="GBP17" s="74" t="s">
        <v>90</v>
      </c>
      <c r="GBQ17" s="74" t="s">
        <v>90</v>
      </c>
      <c r="GBR17" s="74" t="s">
        <v>90</v>
      </c>
      <c r="GBS17" s="74" t="s">
        <v>90</v>
      </c>
      <c r="GBT17" s="74" t="s">
        <v>90</v>
      </c>
      <c r="GBU17" s="74" t="s">
        <v>90</v>
      </c>
      <c r="GBV17" s="74" t="s">
        <v>90</v>
      </c>
      <c r="GBW17" s="74" t="s">
        <v>90</v>
      </c>
      <c r="GBX17" s="74" t="s">
        <v>90</v>
      </c>
      <c r="GBY17" s="74" t="s">
        <v>90</v>
      </c>
      <c r="GBZ17" s="74" t="s">
        <v>90</v>
      </c>
      <c r="GCA17" s="74" t="s">
        <v>90</v>
      </c>
      <c r="GCB17" s="74" t="s">
        <v>90</v>
      </c>
      <c r="GCC17" s="74" t="s">
        <v>90</v>
      </c>
      <c r="GCD17" s="74" t="s">
        <v>90</v>
      </c>
      <c r="GCE17" s="74" t="s">
        <v>90</v>
      </c>
      <c r="GCF17" s="74" t="s">
        <v>90</v>
      </c>
      <c r="GCG17" s="74" t="s">
        <v>90</v>
      </c>
      <c r="GCH17" s="74" t="s">
        <v>90</v>
      </c>
      <c r="GCI17" s="74" t="s">
        <v>90</v>
      </c>
      <c r="GCJ17" s="74" t="s">
        <v>90</v>
      </c>
      <c r="GCK17" s="74" t="s">
        <v>90</v>
      </c>
      <c r="GCL17" s="74" t="s">
        <v>90</v>
      </c>
      <c r="GCM17" s="74" t="s">
        <v>90</v>
      </c>
      <c r="GCN17" s="74" t="s">
        <v>90</v>
      </c>
      <c r="GCO17" s="74" t="s">
        <v>90</v>
      </c>
      <c r="GCP17" s="74" t="s">
        <v>90</v>
      </c>
      <c r="GCQ17" s="74" t="s">
        <v>90</v>
      </c>
      <c r="GCR17" s="74" t="s">
        <v>90</v>
      </c>
      <c r="GCS17" s="74" t="s">
        <v>90</v>
      </c>
      <c r="GCT17" s="74" t="s">
        <v>90</v>
      </c>
      <c r="GCU17" s="74" t="s">
        <v>90</v>
      </c>
      <c r="GCV17" s="74" t="s">
        <v>90</v>
      </c>
      <c r="GCW17" s="74" t="s">
        <v>90</v>
      </c>
      <c r="GCX17" s="74" t="s">
        <v>90</v>
      </c>
      <c r="GCY17" s="74" t="s">
        <v>90</v>
      </c>
      <c r="GCZ17" s="74" t="s">
        <v>90</v>
      </c>
      <c r="GDA17" s="74" t="s">
        <v>90</v>
      </c>
      <c r="GDB17" s="74" t="s">
        <v>90</v>
      </c>
      <c r="GDC17" s="74" t="s">
        <v>90</v>
      </c>
      <c r="GDD17" s="74" t="s">
        <v>90</v>
      </c>
      <c r="GDE17" s="74" t="s">
        <v>90</v>
      </c>
      <c r="GDF17" s="74" t="s">
        <v>90</v>
      </c>
      <c r="GDG17" s="74" t="s">
        <v>90</v>
      </c>
      <c r="GDH17" s="74" t="s">
        <v>90</v>
      </c>
      <c r="GDI17" s="74" t="s">
        <v>90</v>
      </c>
      <c r="GDJ17" s="74" t="s">
        <v>90</v>
      </c>
      <c r="GDK17" s="74" t="s">
        <v>90</v>
      </c>
      <c r="GDL17" s="74" t="s">
        <v>90</v>
      </c>
      <c r="GDM17" s="74" t="s">
        <v>90</v>
      </c>
      <c r="GDN17" s="74" t="s">
        <v>90</v>
      </c>
      <c r="GDO17" s="74" t="s">
        <v>90</v>
      </c>
      <c r="GDP17" s="74" t="s">
        <v>90</v>
      </c>
      <c r="GDQ17" s="74" t="s">
        <v>90</v>
      </c>
      <c r="GDR17" s="74" t="s">
        <v>90</v>
      </c>
      <c r="GDS17" s="74" t="s">
        <v>90</v>
      </c>
      <c r="GDT17" s="74" t="s">
        <v>90</v>
      </c>
      <c r="GDU17" s="74" t="s">
        <v>90</v>
      </c>
      <c r="GDV17" s="74" t="s">
        <v>90</v>
      </c>
      <c r="GDW17" s="74" t="s">
        <v>90</v>
      </c>
      <c r="GDX17" s="74" t="s">
        <v>90</v>
      </c>
      <c r="GDY17" s="74" t="s">
        <v>90</v>
      </c>
      <c r="GDZ17" s="74" t="s">
        <v>90</v>
      </c>
      <c r="GEA17" s="74" t="s">
        <v>90</v>
      </c>
      <c r="GEB17" s="74" t="s">
        <v>90</v>
      </c>
      <c r="GEC17" s="74" t="s">
        <v>90</v>
      </c>
      <c r="GED17" s="74" t="s">
        <v>90</v>
      </c>
      <c r="GEE17" s="74" t="s">
        <v>90</v>
      </c>
      <c r="GEF17" s="74" t="s">
        <v>90</v>
      </c>
      <c r="GEG17" s="74" t="s">
        <v>90</v>
      </c>
      <c r="GEH17" s="74" t="s">
        <v>90</v>
      </c>
      <c r="GEI17" s="74" t="s">
        <v>90</v>
      </c>
      <c r="GEJ17" s="74" t="s">
        <v>90</v>
      </c>
      <c r="GEK17" s="74" t="s">
        <v>90</v>
      </c>
      <c r="GEL17" s="74" t="s">
        <v>90</v>
      </c>
      <c r="GEM17" s="74" t="s">
        <v>90</v>
      </c>
      <c r="GEN17" s="74" t="s">
        <v>90</v>
      </c>
      <c r="GEO17" s="74" t="s">
        <v>90</v>
      </c>
      <c r="GEP17" s="74" t="s">
        <v>90</v>
      </c>
      <c r="GEQ17" s="74" t="s">
        <v>90</v>
      </c>
      <c r="GER17" s="74" t="s">
        <v>90</v>
      </c>
      <c r="GES17" s="74" t="s">
        <v>90</v>
      </c>
      <c r="GET17" s="74" t="s">
        <v>90</v>
      </c>
      <c r="GEU17" s="74" t="s">
        <v>90</v>
      </c>
      <c r="GEV17" s="74" t="s">
        <v>90</v>
      </c>
      <c r="GEW17" s="74" t="s">
        <v>90</v>
      </c>
      <c r="GEX17" s="74" t="s">
        <v>90</v>
      </c>
      <c r="GEY17" s="74" t="s">
        <v>90</v>
      </c>
      <c r="GEZ17" s="74" t="s">
        <v>90</v>
      </c>
      <c r="GFA17" s="74" t="s">
        <v>90</v>
      </c>
      <c r="GFB17" s="74" t="s">
        <v>90</v>
      </c>
      <c r="GFC17" s="74" t="s">
        <v>90</v>
      </c>
      <c r="GFD17" s="74" t="s">
        <v>90</v>
      </c>
      <c r="GFE17" s="74" t="s">
        <v>90</v>
      </c>
      <c r="GFF17" s="74" t="s">
        <v>90</v>
      </c>
      <c r="GFG17" s="74" t="s">
        <v>90</v>
      </c>
      <c r="GFH17" s="74" t="s">
        <v>90</v>
      </c>
      <c r="GFI17" s="74" t="s">
        <v>90</v>
      </c>
      <c r="GFJ17" s="74" t="s">
        <v>90</v>
      </c>
      <c r="GFK17" s="74" t="s">
        <v>90</v>
      </c>
      <c r="GFL17" s="74" t="s">
        <v>90</v>
      </c>
      <c r="GFM17" s="74" t="s">
        <v>90</v>
      </c>
      <c r="GFN17" s="74" t="s">
        <v>90</v>
      </c>
      <c r="GFO17" s="74" t="s">
        <v>90</v>
      </c>
      <c r="GFP17" s="74" t="s">
        <v>90</v>
      </c>
      <c r="GFQ17" s="74" t="s">
        <v>90</v>
      </c>
      <c r="GFR17" s="74" t="s">
        <v>90</v>
      </c>
      <c r="GFS17" s="74" t="s">
        <v>90</v>
      </c>
      <c r="GFT17" s="74" t="s">
        <v>90</v>
      </c>
      <c r="GFU17" s="74" t="s">
        <v>90</v>
      </c>
      <c r="GFV17" s="74" t="s">
        <v>90</v>
      </c>
      <c r="GFW17" s="74" t="s">
        <v>90</v>
      </c>
      <c r="GFX17" s="74" t="s">
        <v>90</v>
      </c>
      <c r="GFY17" s="74" t="s">
        <v>90</v>
      </c>
      <c r="GFZ17" s="74" t="s">
        <v>90</v>
      </c>
      <c r="GGA17" s="74" t="s">
        <v>90</v>
      </c>
      <c r="GGB17" s="74" t="s">
        <v>90</v>
      </c>
      <c r="GGC17" s="74" t="s">
        <v>90</v>
      </c>
      <c r="GGD17" s="74" t="s">
        <v>90</v>
      </c>
      <c r="GGE17" s="74" t="s">
        <v>90</v>
      </c>
      <c r="GGF17" s="74" t="s">
        <v>90</v>
      </c>
      <c r="GGG17" s="74" t="s">
        <v>90</v>
      </c>
      <c r="GGH17" s="74" t="s">
        <v>90</v>
      </c>
      <c r="GGI17" s="74" t="s">
        <v>90</v>
      </c>
      <c r="GGJ17" s="74" t="s">
        <v>90</v>
      </c>
      <c r="GGK17" s="74" t="s">
        <v>90</v>
      </c>
      <c r="GGL17" s="74" t="s">
        <v>90</v>
      </c>
      <c r="GGM17" s="74" t="s">
        <v>90</v>
      </c>
      <c r="GGN17" s="74" t="s">
        <v>90</v>
      </c>
      <c r="GGO17" s="74" t="s">
        <v>90</v>
      </c>
      <c r="GGP17" s="74" t="s">
        <v>90</v>
      </c>
      <c r="GGQ17" s="74" t="s">
        <v>90</v>
      </c>
      <c r="GGR17" s="74" t="s">
        <v>90</v>
      </c>
      <c r="GGS17" s="74" t="s">
        <v>90</v>
      </c>
      <c r="GGT17" s="74" t="s">
        <v>90</v>
      </c>
      <c r="GGU17" s="74" t="s">
        <v>90</v>
      </c>
      <c r="GGV17" s="74" t="s">
        <v>90</v>
      </c>
      <c r="GGW17" s="74" t="s">
        <v>90</v>
      </c>
      <c r="GGX17" s="74" t="s">
        <v>90</v>
      </c>
      <c r="GGY17" s="74" t="s">
        <v>90</v>
      </c>
      <c r="GGZ17" s="74" t="s">
        <v>90</v>
      </c>
      <c r="GHA17" s="74" t="s">
        <v>90</v>
      </c>
      <c r="GHB17" s="74" t="s">
        <v>90</v>
      </c>
      <c r="GHC17" s="74" t="s">
        <v>90</v>
      </c>
      <c r="GHD17" s="74" t="s">
        <v>90</v>
      </c>
      <c r="GHE17" s="74" t="s">
        <v>90</v>
      </c>
      <c r="GHF17" s="74" t="s">
        <v>90</v>
      </c>
      <c r="GHG17" s="74" t="s">
        <v>90</v>
      </c>
      <c r="GHH17" s="74" t="s">
        <v>90</v>
      </c>
      <c r="GHI17" s="74" t="s">
        <v>90</v>
      </c>
      <c r="GHJ17" s="74" t="s">
        <v>90</v>
      </c>
      <c r="GHK17" s="74" t="s">
        <v>90</v>
      </c>
      <c r="GHL17" s="74" t="s">
        <v>90</v>
      </c>
      <c r="GHM17" s="74" t="s">
        <v>90</v>
      </c>
      <c r="GHN17" s="74" t="s">
        <v>90</v>
      </c>
      <c r="GHO17" s="74" t="s">
        <v>90</v>
      </c>
      <c r="GHP17" s="74" t="s">
        <v>90</v>
      </c>
      <c r="GHQ17" s="74" t="s">
        <v>90</v>
      </c>
      <c r="GHR17" s="74" t="s">
        <v>90</v>
      </c>
      <c r="GHS17" s="74" t="s">
        <v>90</v>
      </c>
      <c r="GHT17" s="74" t="s">
        <v>90</v>
      </c>
      <c r="GHU17" s="74" t="s">
        <v>90</v>
      </c>
      <c r="GHV17" s="74" t="s">
        <v>90</v>
      </c>
      <c r="GHW17" s="74" t="s">
        <v>90</v>
      </c>
      <c r="GHX17" s="74" t="s">
        <v>90</v>
      </c>
      <c r="GHY17" s="74" t="s">
        <v>90</v>
      </c>
      <c r="GHZ17" s="74" t="s">
        <v>90</v>
      </c>
      <c r="GIA17" s="74" t="s">
        <v>90</v>
      </c>
      <c r="GIB17" s="74" t="s">
        <v>90</v>
      </c>
      <c r="GIC17" s="74" t="s">
        <v>90</v>
      </c>
      <c r="GID17" s="74" t="s">
        <v>90</v>
      </c>
      <c r="GIE17" s="74" t="s">
        <v>90</v>
      </c>
      <c r="GIF17" s="74" t="s">
        <v>90</v>
      </c>
      <c r="GIG17" s="74" t="s">
        <v>90</v>
      </c>
      <c r="GIH17" s="74" t="s">
        <v>90</v>
      </c>
      <c r="GII17" s="74" t="s">
        <v>90</v>
      </c>
      <c r="GIJ17" s="74" t="s">
        <v>90</v>
      </c>
      <c r="GIK17" s="74" t="s">
        <v>90</v>
      </c>
      <c r="GIL17" s="74" t="s">
        <v>90</v>
      </c>
      <c r="GIM17" s="74" t="s">
        <v>90</v>
      </c>
      <c r="GIN17" s="74" t="s">
        <v>90</v>
      </c>
      <c r="GIO17" s="74" t="s">
        <v>90</v>
      </c>
      <c r="GIP17" s="74" t="s">
        <v>90</v>
      </c>
      <c r="GIQ17" s="74" t="s">
        <v>90</v>
      </c>
      <c r="GIR17" s="74" t="s">
        <v>90</v>
      </c>
      <c r="GIS17" s="74" t="s">
        <v>90</v>
      </c>
      <c r="GIT17" s="74" t="s">
        <v>90</v>
      </c>
      <c r="GIU17" s="74" t="s">
        <v>90</v>
      </c>
      <c r="GIV17" s="74" t="s">
        <v>90</v>
      </c>
      <c r="GIW17" s="74" t="s">
        <v>90</v>
      </c>
      <c r="GIX17" s="74" t="s">
        <v>90</v>
      </c>
      <c r="GIY17" s="74" t="s">
        <v>90</v>
      </c>
      <c r="GIZ17" s="74" t="s">
        <v>90</v>
      </c>
      <c r="GJA17" s="74" t="s">
        <v>90</v>
      </c>
      <c r="GJB17" s="74" t="s">
        <v>90</v>
      </c>
      <c r="GJC17" s="74" t="s">
        <v>90</v>
      </c>
      <c r="GJD17" s="74" t="s">
        <v>90</v>
      </c>
      <c r="GJE17" s="74" t="s">
        <v>90</v>
      </c>
      <c r="GJF17" s="74" t="s">
        <v>90</v>
      </c>
      <c r="GJG17" s="74" t="s">
        <v>90</v>
      </c>
      <c r="GJH17" s="74" t="s">
        <v>90</v>
      </c>
      <c r="GJI17" s="74" t="s">
        <v>90</v>
      </c>
      <c r="GJJ17" s="74" t="s">
        <v>90</v>
      </c>
      <c r="GJK17" s="74" t="s">
        <v>90</v>
      </c>
      <c r="GJL17" s="74" t="s">
        <v>90</v>
      </c>
      <c r="GJM17" s="74" t="s">
        <v>90</v>
      </c>
      <c r="GJN17" s="74" t="s">
        <v>90</v>
      </c>
      <c r="GJO17" s="74" t="s">
        <v>90</v>
      </c>
      <c r="GJP17" s="74" t="s">
        <v>90</v>
      </c>
      <c r="GJQ17" s="74" t="s">
        <v>90</v>
      </c>
      <c r="GJR17" s="74" t="s">
        <v>90</v>
      </c>
      <c r="GJS17" s="74" t="s">
        <v>90</v>
      </c>
      <c r="GJT17" s="74" t="s">
        <v>90</v>
      </c>
      <c r="GJU17" s="74" t="s">
        <v>90</v>
      </c>
      <c r="GJV17" s="74" t="s">
        <v>90</v>
      </c>
      <c r="GJW17" s="74" t="s">
        <v>90</v>
      </c>
      <c r="GJX17" s="74" t="s">
        <v>90</v>
      </c>
      <c r="GJY17" s="74" t="s">
        <v>90</v>
      </c>
      <c r="GJZ17" s="74" t="s">
        <v>90</v>
      </c>
      <c r="GKA17" s="74" t="s">
        <v>90</v>
      </c>
      <c r="GKB17" s="74" t="s">
        <v>90</v>
      </c>
      <c r="GKC17" s="74" t="s">
        <v>90</v>
      </c>
      <c r="GKD17" s="74" t="s">
        <v>90</v>
      </c>
      <c r="GKE17" s="74" t="s">
        <v>90</v>
      </c>
      <c r="GKF17" s="74" t="s">
        <v>90</v>
      </c>
      <c r="GKG17" s="74" t="s">
        <v>90</v>
      </c>
      <c r="GKH17" s="74" t="s">
        <v>90</v>
      </c>
      <c r="GKI17" s="74" t="s">
        <v>90</v>
      </c>
      <c r="GKJ17" s="74" t="s">
        <v>90</v>
      </c>
      <c r="GKK17" s="74" t="s">
        <v>90</v>
      </c>
      <c r="GKL17" s="74" t="s">
        <v>90</v>
      </c>
      <c r="GKM17" s="74" t="s">
        <v>90</v>
      </c>
      <c r="GKN17" s="74" t="s">
        <v>90</v>
      </c>
      <c r="GKO17" s="74" t="s">
        <v>90</v>
      </c>
      <c r="GKP17" s="74" t="s">
        <v>90</v>
      </c>
      <c r="GKQ17" s="74" t="s">
        <v>90</v>
      </c>
      <c r="GKR17" s="74" t="s">
        <v>90</v>
      </c>
      <c r="GKS17" s="74" t="s">
        <v>90</v>
      </c>
      <c r="GKT17" s="74" t="s">
        <v>90</v>
      </c>
      <c r="GKU17" s="74" t="s">
        <v>90</v>
      </c>
      <c r="GKV17" s="74" t="s">
        <v>90</v>
      </c>
      <c r="GKW17" s="74" t="s">
        <v>90</v>
      </c>
      <c r="GKX17" s="74" t="s">
        <v>90</v>
      </c>
      <c r="GKY17" s="74" t="s">
        <v>90</v>
      </c>
      <c r="GKZ17" s="74" t="s">
        <v>90</v>
      </c>
      <c r="GLA17" s="74" t="s">
        <v>90</v>
      </c>
      <c r="GLB17" s="74" t="s">
        <v>90</v>
      </c>
      <c r="GLC17" s="74" t="s">
        <v>90</v>
      </c>
      <c r="GLD17" s="74" t="s">
        <v>90</v>
      </c>
      <c r="GLE17" s="74" t="s">
        <v>90</v>
      </c>
      <c r="GLF17" s="74" t="s">
        <v>90</v>
      </c>
      <c r="GLG17" s="74" t="s">
        <v>90</v>
      </c>
      <c r="GLH17" s="74" t="s">
        <v>90</v>
      </c>
      <c r="GLI17" s="74" t="s">
        <v>90</v>
      </c>
      <c r="GLJ17" s="74" t="s">
        <v>90</v>
      </c>
      <c r="GLK17" s="74" t="s">
        <v>90</v>
      </c>
      <c r="GLL17" s="74" t="s">
        <v>90</v>
      </c>
      <c r="GLM17" s="74" t="s">
        <v>90</v>
      </c>
      <c r="GLN17" s="74" t="s">
        <v>90</v>
      </c>
      <c r="GLO17" s="74" t="s">
        <v>90</v>
      </c>
      <c r="GLP17" s="74" t="s">
        <v>90</v>
      </c>
      <c r="GLQ17" s="74" t="s">
        <v>90</v>
      </c>
      <c r="GLR17" s="74" t="s">
        <v>90</v>
      </c>
      <c r="GLS17" s="74" t="s">
        <v>90</v>
      </c>
      <c r="GLT17" s="74" t="s">
        <v>90</v>
      </c>
      <c r="GLU17" s="74" t="s">
        <v>90</v>
      </c>
      <c r="GLV17" s="74" t="s">
        <v>90</v>
      </c>
      <c r="GLW17" s="74" t="s">
        <v>90</v>
      </c>
      <c r="GLX17" s="74" t="s">
        <v>90</v>
      </c>
      <c r="GLY17" s="74" t="s">
        <v>90</v>
      </c>
      <c r="GLZ17" s="74" t="s">
        <v>90</v>
      </c>
      <c r="GMA17" s="74" t="s">
        <v>90</v>
      </c>
      <c r="GMB17" s="74" t="s">
        <v>90</v>
      </c>
      <c r="GMC17" s="74" t="s">
        <v>90</v>
      </c>
      <c r="GMD17" s="74" t="s">
        <v>90</v>
      </c>
      <c r="GME17" s="74" t="s">
        <v>90</v>
      </c>
      <c r="GMF17" s="74" t="s">
        <v>90</v>
      </c>
      <c r="GMG17" s="74" t="s">
        <v>90</v>
      </c>
      <c r="GMH17" s="74" t="s">
        <v>90</v>
      </c>
      <c r="GMI17" s="74" t="s">
        <v>90</v>
      </c>
      <c r="GMJ17" s="74" t="s">
        <v>90</v>
      </c>
      <c r="GMK17" s="74" t="s">
        <v>90</v>
      </c>
      <c r="GML17" s="74" t="s">
        <v>90</v>
      </c>
      <c r="GMM17" s="74" t="s">
        <v>90</v>
      </c>
      <c r="GMN17" s="74" t="s">
        <v>90</v>
      </c>
      <c r="GMO17" s="74" t="s">
        <v>90</v>
      </c>
      <c r="GMP17" s="74" t="s">
        <v>90</v>
      </c>
      <c r="GMQ17" s="74" t="s">
        <v>90</v>
      </c>
      <c r="GMR17" s="74" t="s">
        <v>90</v>
      </c>
      <c r="GMS17" s="74" t="s">
        <v>90</v>
      </c>
      <c r="GMT17" s="74" t="s">
        <v>90</v>
      </c>
      <c r="GMU17" s="74" t="s">
        <v>90</v>
      </c>
      <c r="GMV17" s="74" t="s">
        <v>90</v>
      </c>
      <c r="GMW17" s="74" t="s">
        <v>90</v>
      </c>
      <c r="GMX17" s="74" t="s">
        <v>90</v>
      </c>
      <c r="GMY17" s="74" t="s">
        <v>90</v>
      </c>
      <c r="GMZ17" s="74" t="s">
        <v>90</v>
      </c>
      <c r="GNA17" s="74" t="s">
        <v>90</v>
      </c>
      <c r="GNB17" s="74" t="s">
        <v>90</v>
      </c>
      <c r="GNC17" s="74" t="s">
        <v>90</v>
      </c>
      <c r="GND17" s="74" t="s">
        <v>90</v>
      </c>
      <c r="GNE17" s="74" t="s">
        <v>90</v>
      </c>
      <c r="GNF17" s="74" t="s">
        <v>90</v>
      </c>
      <c r="GNG17" s="74" t="s">
        <v>90</v>
      </c>
      <c r="GNH17" s="74" t="s">
        <v>90</v>
      </c>
      <c r="GNI17" s="74" t="s">
        <v>90</v>
      </c>
      <c r="GNJ17" s="74" t="s">
        <v>90</v>
      </c>
      <c r="GNK17" s="74" t="s">
        <v>90</v>
      </c>
      <c r="GNL17" s="74" t="s">
        <v>90</v>
      </c>
      <c r="GNM17" s="74" t="s">
        <v>90</v>
      </c>
      <c r="GNN17" s="74" t="s">
        <v>90</v>
      </c>
      <c r="GNO17" s="74" t="s">
        <v>90</v>
      </c>
      <c r="GNP17" s="74" t="s">
        <v>90</v>
      </c>
      <c r="GNQ17" s="74" t="s">
        <v>90</v>
      </c>
      <c r="GNR17" s="74" t="s">
        <v>90</v>
      </c>
      <c r="GNS17" s="74" t="s">
        <v>90</v>
      </c>
      <c r="GNT17" s="74" t="s">
        <v>90</v>
      </c>
      <c r="GNU17" s="74" t="s">
        <v>90</v>
      </c>
      <c r="GNV17" s="74" t="s">
        <v>90</v>
      </c>
      <c r="GNW17" s="74" t="s">
        <v>90</v>
      </c>
      <c r="GNX17" s="74" t="s">
        <v>90</v>
      </c>
      <c r="GNY17" s="74" t="s">
        <v>90</v>
      </c>
      <c r="GNZ17" s="74" t="s">
        <v>90</v>
      </c>
      <c r="GOA17" s="74" t="s">
        <v>90</v>
      </c>
      <c r="GOB17" s="74" t="s">
        <v>90</v>
      </c>
      <c r="GOC17" s="74" t="s">
        <v>90</v>
      </c>
      <c r="GOD17" s="74" t="s">
        <v>90</v>
      </c>
      <c r="GOE17" s="74" t="s">
        <v>90</v>
      </c>
      <c r="GOF17" s="74" t="s">
        <v>90</v>
      </c>
      <c r="GOG17" s="74" t="s">
        <v>90</v>
      </c>
      <c r="GOH17" s="74" t="s">
        <v>90</v>
      </c>
      <c r="GOI17" s="74" t="s">
        <v>90</v>
      </c>
      <c r="GOJ17" s="74" t="s">
        <v>90</v>
      </c>
      <c r="GOK17" s="74" t="s">
        <v>90</v>
      </c>
      <c r="GOL17" s="74" t="s">
        <v>90</v>
      </c>
      <c r="GOM17" s="74" t="s">
        <v>90</v>
      </c>
      <c r="GON17" s="74" t="s">
        <v>90</v>
      </c>
      <c r="GOO17" s="74" t="s">
        <v>90</v>
      </c>
      <c r="GOP17" s="74" t="s">
        <v>90</v>
      </c>
      <c r="GOQ17" s="74" t="s">
        <v>90</v>
      </c>
      <c r="GOR17" s="74" t="s">
        <v>90</v>
      </c>
      <c r="GOS17" s="74" t="s">
        <v>90</v>
      </c>
      <c r="GOT17" s="74" t="s">
        <v>90</v>
      </c>
      <c r="GOU17" s="74" t="s">
        <v>90</v>
      </c>
      <c r="GOV17" s="74" t="s">
        <v>90</v>
      </c>
      <c r="GOW17" s="74" t="s">
        <v>90</v>
      </c>
      <c r="GOX17" s="74" t="s">
        <v>90</v>
      </c>
      <c r="GOY17" s="74" t="s">
        <v>90</v>
      </c>
      <c r="GOZ17" s="74" t="s">
        <v>90</v>
      </c>
      <c r="GPA17" s="74" t="s">
        <v>90</v>
      </c>
      <c r="GPB17" s="74" t="s">
        <v>90</v>
      </c>
      <c r="GPC17" s="74" t="s">
        <v>90</v>
      </c>
      <c r="GPD17" s="74" t="s">
        <v>90</v>
      </c>
      <c r="GPE17" s="74" t="s">
        <v>90</v>
      </c>
      <c r="GPF17" s="74" t="s">
        <v>90</v>
      </c>
      <c r="GPG17" s="74" t="s">
        <v>90</v>
      </c>
      <c r="GPH17" s="74" t="s">
        <v>90</v>
      </c>
      <c r="GPI17" s="74" t="s">
        <v>90</v>
      </c>
      <c r="GPJ17" s="74" t="s">
        <v>90</v>
      </c>
      <c r="GPK17" s="74" t="s">
        <v>90</v>
      </c>
      <c r="GPL17" s="74" t="s">
        <v>90</v>
      </c>
      <c r="GPM17" s="74" t="s">
        <v>90</v>
      </c>
      <c r="GPN17" s="74" t="s">
        <v>90</v>
      </c>
      <c r="GPO17" s="74" t="s">
        <v>90</v>
      </c>
      <c r="GPP17" s="74" t="s">
        <v>90</v>
      </c>
      <c r="GPQ17" s="74" t="s">
        <v>90</v>
      </c>
      <c r="GPR17" s="74" t="s">
        <v>90</v>
      </c>
      <c r="GPS17" s="74" t="s">
        <v>90</v>
      </c>
      <c r="GPT17" s="74" t="s">
        <v>90</v>
      </c>
      <c r="GPU17" s="74" t="s">
        <v>90</v>
      </c>
      <c r="GPV17" s="74" t="s">
        <v>90</v>
      </c>
      <c r="GPW17" s="74" t="s">
        <v>90</v>
      </c>
      <c r="GPX17" s="74" t="s">
        <v>90</v>
      </c>
      <c r="GPY17" s="74" t="s">
        <v>90</v>
      </c>
      <c r="GPZ17" s="74" t="s">
        <v>90</v>
      </c>
      <c r="GQA17" s="74" t="s">
        <v>90</v>
      </c>
      <c r="GQB17" s="74" t="s">
        <v>90</v>
      </c>
      <c r="GQC17" s="74" t="s">
        <v>90</v>
      </c>
      <c r="GQD17" s="74" t="s">
        <v>90</v>
      </c>
      <c r="GQE17" s="74" t="s">
        <v>90</v>
      </c>
      <c r="GQF17" s="74" t="s">
        <v>90</v>
      </c>
      <c r="GQG17" s="74" t="s">
        <v>90</v>
      </c>
      <c r="GQH17" s="74" t="s">
        <v>90</v>
      </c>
      <c r="GQI17" s="74" t="s">
        <v>90</v>
      </c>
      <c r="GQJ17" s="74" t="s">
        <v>90</v>
      </c>
      <c r="GQK17" s="74" t="s">
        <v>90</v>
      </c>
      <c r="GQL17" s="74" t="s">
        <v>90</v>
      </c>
      <c r="GQM17" s="74" t="s">
        <v>90</v>
      </c>
      <c r="GQN17" s="74" t="s">
        <v>90</v>
      </c>
      <c r="GQO17" s="74" t="s">
        <v>90</v>
      </c>
      <c r="GQP17" s="74" t="s">
        <v>90</v>
      </c>
      <c r="GQQ17" s="74" t="s">
        <v>90</v>
      </c>
      <c r="GQR17" s="74" t="s">
        <v>90</v>
      </c>
      <c r="GQS17" s="74" t="s">
        <v>90</v>
      </c>
      <c r="GQT17" s="74" t="s">
        <v>90</v>
      </c>
      <c r="GQU17" s="74" t="s">
        <v>90</v>
      </c>
      <c r="GQV17" s="74" t="s">
        <v>90</v>
      </c>
      <c r="GQW17" s="74" t="s">
        <v>90</v>
      </c>
      <c r="GQX17" s="74" t="s">
        <v>90</v>
      </c>
      <c r="GQY17" s="74" t="s">
        <v>90</v>
      </c>
      <c r="GQZ17" s="74" t="s">
        <v>90</v>
      </c>
      <c r="GRA17" s="74" t="s">
        <v>90</v>
      </c>
      <c r="GRB17" s="74" t="s">
        <v>90</v>
      </c>
      <c r="GRC17" s="74" t="s">
        <v>90</v>
      </c>
      <c r="GRD17" s="74" t="s">
        <v>90</v>
      </c>
      <c r="GRE17" s="74" t="s">
        <v>90</v>
      </c>
      <c r="GRF17" s="74" t="s">
        <v>90</v>
      </c>
      <c r="GRG17" s="74" t="s">
        <v>90</v>
      </c>
      <c r="GRH17" s="74" t="s">
        <v>90</v>
      </c>
      <c r="GRI17" s="74" t="s">
        <v>90</v>
      </c>
      <c r="GRJ17" s="74" t="s">
        <v>90</v>
      </c>
      <c r="GRK17" s="74" t="s">
        <v>90</v>
      </c>
      <c r="GRL17" s="74" t="s">
        <v>90</v>
      </c>
      <c r="GRM17" s="74" t="s">
        <v>90</v>
      </c>
      <c r="GRN17" s="74" t="s">
        <v>90</v>
      </c>
      <c r="GRO17" s="74" t="s">
        <v>90</v>
      </c>
      <c r="GRP17" s="74" t="s">
        <v>90</v>
      </c>
      <c r="GRQ17" s="74" t="s">
        <v>90</v>
      </c>
      <c r="GRR17" s="74" t="s">
        <v>90</v>
      </c>
      <c r="GRS17" s="74" t="s">
        <v>90</v>
      </c>
      <c r="GRT17" s="74" t="s">
        <v>90</v>
      </c>
      <c r="GRU17" s="74" t="s">
        <v>90</v>
      </c>
      <c r="GRV17" s="74" t="s">
        <v>90</v>
      </c>
      <c r="GRW17" s="74" t="s">
        <v>90</v>
      </c>
      <c r="GRX17" s="74" t="s">
        <v>90</v>
      </c>
      <c r="GRY17" s="74" t="s">
        <v>90</v>
      </c>
      <c r="GRZ17" s="74" t="s">
        <v>90</v>
      </c>
      <c r="GSA17" s="74" t="s">
        <v>90</v>
      </c>
      <c r="GSB17" s="74" t="s">
        <v>90</v>
      </c>
      <c r="GSC17" s="74" t="s">
        <v>90</v>
      </c>
      <c r="GSD17" s="74" t="s">
        <v>90</v>
      </c>
      <c r="GSE17" s="74" t="s">
        <v>90</v>
      </c>
      <c r="GSF17" s="74" t="s">
        <v>90</v>
      </c>
      <c r="GSG17" s="74" t="s">
        <v>90</v>
      </c>
      <c r="GSH17" s="74" t="s">
        <v>90</v>
      </c>
      <c r="GSI17" s="74" t="s">
        <v>90</v>
      </c>
      <c r="GSJ17" s="74" t="s">
        <v>90</v>
      </c>
      <c r="GSK17" s="74" t="s">
        <v>90</v>
      </c>
      <c r="GSL17" s="74" t="s">
        <v>90</v>
      </c>
      <c r="GSM17" s="74" t="s">
        <v>90</v>
      </c>
      <c r="GSN17" s="74" t="s">
        <v>90</v>
      </c>
      <c r="GSO17" s="74" t="s">
        <v>90</v>
      </c>
      <c r="GSP17" s="74" t="s">
        <v>90</v>
      </c>
      <c r="GSQ17" s="74" t="s">
        <v>90</v>
      </c>
      <c r="GSR17" s="74" t="s">
        <v>90</v>
      </c>
      <c r="GSS17" s="74" t="s">
        <v>90</v>
      </c>
      <c r="GST17" s="74" t="s">
        <v>90</v>
      </c>
      <c r="GSU17" s="74" t="s">
        <v>90</v>
      </c>
      <c r="GSV17" s="74" t="s">
        <v>90</v>
      </c>
      <c r="GSW17" s="74" t="s">
        <v>90</v>
      </c>
      <c r="GSX17" s="74" t="s">
        <v>90</v>
      </c>
      <c r="GSY17" s="74" t="s">
        <v>90</v>
      </c>
      <c r="GSZ17" s="74" t="s">
        <v>90</v>
      </c>
      <c r="GTA17" s="74" t="s">
        <v>90</v>
      </c>
      <c r="GTB17" s="74" t="s">
        <v>90</v>
      </c>
      <c r="GTC17" s="74" t="s">
        <v>90</v>
      </c>
      <c r="GTD17" s="74" t="s">
        <v>90</v>
      </c>
      <c r="GTE17" s="74" t="s">
        <v>90</v>
      </c>
      <c r="GTF17" s="74" t="s">
        <v>90</v>
      </c>
      <c r="GTG17" s="74" t="s">
        <v>90</v>
      </c>
      <c r="GTH17" s="74" t="s">
        <v>90</v>
      </c>
      <c r="GTI17" s="74" t="s">
        <v>90</v>
      </c>
      <c r="GTJ17" s="74" t="s">
        <v>90</v>
      </c>
      <c r="GTK17" s="74" t="s">
        <v>90</v>
      </c>
      <c r="GTL17" s="74" t="s">
        <v>90</v>
      </c>
      <c r="GTM17" s="74" t="s">
        <v>90</v>
      </c>
      <c r="GTN17" s="74" t="s">
        <v>90</v>
      </c>
      <c r="GTO17" s="74" t="s">
        <v>90</v>
      </c>
      <c r="GTP17" s="74" t="s">
        <v>90</v>
      </c>
      <c r="GTQ17" s="74" t="s">
        <v>90</v>
      </c>
      <c r="GTR17" s="74" t="s">
        <v>90</v>
      </c>
      <c r="GTS17" s="74" t="s">
        <v>90</v>
      </c>
      <c r="GTT17" s="74" t="s">
        <v>90</v>
      </c>
      <c r="GTU17" s="74" t="s">
        <v>90</v>
      </c>
      <c r="GTV17" s="74" t="s">
        <v>90</v>
      </c>
      <c r="GTW17" s="74" t="s">
        <v>90</v>
      </c>
      <c r="GTX17" s="74" t="s">
        <v>90</v>
      </c>
      <c r="GTY17" s="74" t="s">
        <v>90</v>
      </c>
      <c r="GTZ17" s="74" t="s">
        <v>90</v>
      </c>
      <c r="GUA17" s="74" t="s">
        <v>90</v>
      </c>
      <c r="GUB17" s="74" t="s">
        <v>90</v>
      </c>
      <c r="GUC17" s="74" t="s">
        <v>90</v>
      </c>
      <c r="GUD17" s="74" t="s">
        <v>90</v>
      </c>
      <c r="GUE17" s="74" t="s">
        <v>90</v>
      </c>
      <c r="GUF17" s="74" t="s">
        <v>90</v>
      </c>
      <c r="GUG17" s="74" t="s">
        <v>90</v>
      </c>
      <c r="GUH17" s="74" t="s">
        <v>90</v>
      </c>
      <c r="GUI17" s="74" t="s">
        <v>90</v>
      </c>
      <c r="GUJ17" s="74" t="s">
        <v>90</v>
      </c>
      <c r="GUK17" s="74" t="s">
        <v>90</v>
      </c>
      <c r="GUL17" s="74" t="s">
        <v>90</v>
      </c>
      <c r="GUM17" s="74" t="s">
        <v>90</v>
      </c>
      <c r="GUN17" s="74" t="s">
        <v>90</v>
      </c>
      <c r="GUO17" s="74" t="s">
        <v>90</v>
      </c>
      <c r="GUP17" s="74" t="s">
        <v>90</v>
      </c>
      <c r="GUQ17" s="74" t="s">
        <v>90</v>
      </c>
      <c r="GUR17" s="74" t="s">
        <v>90</v>
      </c>
      <c r="GUS17" s="74" t="s">
        <v>90</v>
      </c>
      <c r="GUT17" s="74" t="s">
        <v>90</v>
      </c>
      <c r="GUU17" s="74" t="s">
        <v>90</v>
      </c>
      <c r="GUV17" s="74" t="s">
        <v>90</v>
      </c>
      <c r="GUW17" s="74" t="s">
        <v>90</v>
      </c>
      <c r="GUX17" s="74" t="s">
        <v>90</v>
      </c>
      <c r="GUY17" s="74" t="s">
        <v>90</v>
      </c>
      <c r="GUZ17" s="74" t="s">
        <v>90</v>
      </c>
      <c r="GVA17" s="74" t="s">
        <v>90</v>
      </c>
      <c r="GVB17" s="74" t="s">
        <v>90</v>
      </c>
      <c r="GVC17" s="74" t="s">
        <v>90</v>
      </c>
      <c r="GVD17" s="74" t="s">
        <v>90</v>
      </c>
      <c r="GVE17" s="74" t="s">
        <v>90</v>
      </c>
      <c r="GVF17" s="74" t="s">
        <v>90</v>
      </c>
      <c r="GVG17" s="74" t="s">
        <v>90</v>
      </c>
      <c r="GVH17" s="74" t="s">
        <v>90</v>
      </c>
      <c r="GVI17" s="74" t="s">
        <v>90</v>
      </c>
      <c r="GVJ17" s="74" t="s">
        <v>90</v>
      </c>
      <c r="GVK17" s="74" t="s">
        <v>90</v>
      </c>
      <c r="GVL17" s="74" t="s">
        <v>90</v>
      </c>
      <c r="GVM17" s="74" t="s">
        <v>90</v>
      </c>
      <c r="GVN17" s="74" t="s">
        <v>90</v>
      </c>
      <c r="GVO17" s="74" t="s">
        <v>90</v>
      </c>
      <c r="GVP17" s="74" t="s">
        <v>90</v>
      </c>
      <c r="GVQ17" s="74" t="s">
        <v>90</v>
      </c>
      <c r="GVR17" s="74" t="s">
        <v>90</v>
      </c>
      <c r="GVS17" s="74" t="s">
        <v>90</v>
      </c>
      <c r="GVT17" s="74" t="s">
        <v>90</v>
      </c>
      <c r="GVU17" s="74" t="s">
        <v>90</v>
      </c>
      <c r="GVV17" s="74" t="s">
        <v>90</v>
      </c>
      <c r="GVW17" s="74" t="s">
        <v>90</v>
      </c>
      <c r="GVX17" s="74" t="s">
        <v>90</v>
      </c>
      <c r="GVY17" s="74" t="s">
        <v>90</v>
      </c>
      <c r="GVZ17" s="74" t="s">
        <v>90</v>
      </c>
      <c r="GWA17" s="74" t="s">
        <v>90</v>
      </c>
      <c r="GWB17" s="74" t="s">
        <v>90</v>
      </c>
      <c r="GWC17" s="74" t="s">
        <v>90</v>
      </c>
      <c r="GWD17" s="74" t="s">
        <v>90</v>
      </c>
      <c r="GWE17" s="74" t="s">
        <v>90</v>
      </c>
      <c r="GWF17" s="74" t="s">
        <v>90</v>
      </c>
      <c r="GWG17" s="74" t="s">
        <v>90</v>
      </c>
      <c r="GWH17" s="74" t="s">
        <v>90</v>
      </c>
      <c r="GWI17" s="74" t="s">
        <v>90</v>
      </c>
      <c r="GWJ17" s="74" t="s">
        <v>90</v>
      </c>
      <c r="GWK17" s="74" t="s">
        <v>90</v>
      </c>
      <c r="GWL17" s="74" t="s">
        <v>90</v>
      </c>
      <c r="GWM17" s="74" t="s">
        <v>90</v>
      </c>
      <c r="GWN17" s="74" t="s">
        <v>90</v>
      </c>
      <c r="GWO17" s="74" t="s">
        <v>90</v>
      </c>
      <c r="GWP17" s="74" t="s">
        <v>90</v>
      </c>
      <c r="GWQ17" s="74" t="s">
        <v>90</v>
      </c>
      <c r="GWR17" s="74" t="s">
        <v>90</v>
      </c>
      <c r="GWS17" s="74" t="s">
        <v>90</v>
      </c>
      <c r="GWT17" s="74" t="s">
        <v>90</v>
      </c>
      <c r="GWU17" s="74" t="s">
        <v>90</v>
      </c>
      <c r="GWV17" s="74" t="s">
        <v>90</v>
      </c>
      <c r="GWW17" s="74" t="s">
        <v>90</v>
      </c>
      <c r="GWX17" s="74" t="s">
        <v>90</v>
      </c>
      <c r="GWY17" s="74" t="s">
        <v>90</v>
      </c>
      <c r="GWZ17" s="74" t="s">
        <v>90</v>
      </c>
      <c r="GXA17" s="74" t="s">
        <v>90</v>
      </c>
      <c r="GXB17" s="74" t="s">
        <v>90</v>
      </c>
      <c r="GXC17" s="74" t="s">
        <v>90</v>
      </c>
      <c r="GXD17" s="74" t="s">
        <v>90</v>
      </c>
      <c r="GXE17" s="74" t="s">
        <v>90</v>
      </c>
      <c r="GXF17" s="74" t="s">
        <v>90</v>
      </c>
      <c r="GXG17" s="74" t="s">
        <v>90</v>
      </c>
      <c r="GXH17" s="74" t="s">
        <v>90</v>
      </c>
      <c r="GXI17" s="74" t="s">
        <v>90</v>
      </c>
      <c r="GXJ17" s="74" t="s">
        <v>90</v>
      </c>
      <c r="GXK17" s="74" t="s">
        <v>90</v>
      </c>
      <c r="GXL17" s="74" t="s">
        <v>90</v>
      </c>
      <c r="GXM17" s="74" t="s">
        <v>90</v>
      </c>
      <c r="GXN17" s="74" t="s">
        <v>90</v>
      </c>
      <c r="GXO17" s="74" t="s">
        <v>90</v>
      </c>
      <c r="GXP17" s="74" t="s">
        <v>90</v>
      </c>
      <c r="GXQ17" s="74" t="s">
        <v>90</v>
      </c>
      <c r="GXR17" s="74" t="s">
        <v>90</v>
      </c>
      <c r="GXS17" s="74" t="s">
        <v>90</v>
      </c>
      <c r="GXT17" s="74" t="s">
        <v>90</v>
      </c>
      <c r="GXU17" s="74" t="s">
        <v>90</v>
      </c>
      <c r="GXV17" s="74" t="s">
        <v>90</v>
      </c>
      <c r="GXW17" s="74" t="s">
        <v>90</v>
      </c>
      <c r="GXX17" s="74" t="s">
        <v>90</v>
      </c>
      <c r="GXY17" s="74" t="s">
        <v>90</v>
      </c>
      <c r="GXZ17" s="74" t="s">
        <v>90</v>
      </c>
      <c r="GYA17" s="74" t="s">
        <v>90</v>
      </c>
      <c r="GYB17" s="74" t="s">
        <v>90</v>
      </c>
      <c r="GYC17" s="74" t="s">
        <v>90</v>
      </c>
      <c r="GYD17" s="74" t="s">
        <v>90</v>
      </c>
      <c r="GYE17" s="74" t="s">
        <v>90</v>
      </c>
      <c r="GYF17" s="74" t="s">
        <v>90</v>
      </c>
      <c r="GYG17" s="74" t="s">
        <v>90</v>
      </c>
      <c r="GYH17" s="74" t="s">
        <v>90</v>
      </c>
      <c r="GYI17" s="74" t="s">
        <v>90</v>
      </c>
      <c r="GYJ17" s="74" t="s">
        <v>90</v>
      </c>
      <c r="GYK17" s="74" t="s">
        <v>90</v>
      </c>
      <c r="GYL17" s="74" t="s">
        <v>90</v>
      </c>
      <c r="GYM17" s="74" t="s">
        <v>90</v>
      </c>
      <c r="GYN17" s="74" t="s">
        <v>90</v>
      </c>
      <c r="GYO17" s="74" t="s">
        <v>90</v>
      </c>
      <c r="GYP17" s="74" t="s">
        <v>90</v>
      </c>
      <c r="GYQ17" s="74" t="s">
        <v>90</v>
      </c>
      <c r="GYR17" s="74" t="s">
        <v>90</v>
      </c>
      <c r="GYS17" s="74" t="s">
        <v>90</v>
      </c>
      <c r="GYT17" s="74" t="s">
        <v>90</v>
      </c>
      <c r="GYU17" s="74" t="s">
        <v>90</v>
      </c>
      <c r="GYV17" s="74" t="s">
        <v>90</v>
      </c>
      <c r="GYW17" s="74" t="s">
        <v>90</v>
      </c>
      <c r="GYX17" s="74" t="s">
        <v>90</v>
      </c>
      <c r="GYY17" s="74" t="s">
        <v>90</v>
      </c>
      <c r="GYZ17" s="74" t="s">
        <v>90</v>
      </c>
      <c r="GZA17" s="74" t="s">
        <v>90</v>
      </c>
      <c r="GZB17" s="74" t="s">
        <v>90</v>
      </c>
      <c r="GZC17" s="74" t="s">
        <v>90</v>
      </c>
      <c r="GZD17" s="74" t="s">
        <v>90</v>
      </c>
      <c r="GZE17" s="74" t="s">
        <v>90</v>
      </c>
      <c r="GZF17" s="74" t="s">
        <v>90</v>
      </c>
      <c r="GZG17" s="74" t="s">
        <v>90</v>
      </c>
      <c r="GZH17" s="74" t="s">
        <v>90</v>
      </c>
      <c r="GZI17" s="74" t="s">
        <v>90</v>
      </c>
      <c r="GZJ17" s="74" t="s">
        <v>90</v>
      </c>
      <c r="GZK17" s="74" t="s">
        <v>90</v>
      </c>
      <c r="GZL17" s="74" t="s">
        <v>90</v>
      </c>
      <c r="GZM17" s="74" t="s">
        <v>90</v>
      </c>
      <c r="GZN17" s="74" t="s">
        <v>90</v>
      </c>
      <c r="GZO17" s="74" t="s">
        <v>90</v>
      </c>
      <c r="GZP17" s="74" t="s">
        <v>90</v>
      </c>
      <c r="GZQ17" s="74" t="s">
        <v>90</v>
      </c>
      <c r="GZR17" s="74" t="s">
        <v>90</v>
      </c>
      <c r="GZS17" s="74" t="s">
        <v>90</v>
      </c>
      <c r="GZT17" s="74" t="s">
        <v>90</v>
      </c>
      <c r="GZU17" s="74" t="s">
        <v>90</v>
      </c>
      <c r="GZV17" s="74" t="s">
        <v>90</v>
      </c>
      <c r="GZW17" s="74" t="s">
        <v>90</v>
      </c>
      <c r="GZX17" s="74" t="s">
        <v>90</v>
      </c>
      <c r="GZY17" s="74" t="s">
        <v>90</v>
      </c>
      <c r="GZZ17" s="74" t="s">
        <v>90</v>
      </c>
      <c r="HAA17" s="74" t="s">
        <v>90</v>
      </c>
      <c r="HAB17" s="74" t="s">
        <v>90</v>
      </c>
      <c r="HAC17" s="74" t="s">
        <v>90</v>
      </c>
      <c r="HAD17" s="74" t="s">
        <v>90</v>
      </c>
      <c r="HAE17" s="74" t="s">
        <v>90</v>
      </c>
      <c r="HAF17" s="74" t="s">
        <v>90</v>
      </c>
      <c r="HAG17" s="74" t="s">
        <v>90</v>
      </c>
      <c r="HAH17" s="74" t="s">
        <v>90</v>
      </c>
      <c r="HAI17" s="74" t="s">
        <v>90</v>
      </c>
      <c r="HAJ17" s="74" t="s">
        <v>90</v>
      </c>
      <c r="HAK17" s="74" t="s">
        <v>90</v>
      </c>
      <c r="HAL17" s="74" t="s">
        <v>90</v>
      </c>
      <c r="HAM17" s="74" t="s">
        <v>90</v>
      </c>
      <c r="HAN17" s="74" t="s">
        <v>90</v>
      </c>
      <c r="HAO17" s="74" t="s">
        <v>90</v>
      </c>
      <c r="HAP17" s="74" t="s">
        <v>90</v>
      </c>
      <c r="HAQ17" s="74" t="s">
        <v>90</v>
      </c>
      <c r="HAR17" s="74" t="s">
        <v>90</v>
      </c>
      <c r="HAS17" s="74" t="s">
        <v>90</v>
      </c>
      <c r="HAT17" s="74" t="s">
        <v>90</v>
      </c>
      <c r="HAU17" s="74" t="s">
        <v>90</v>
      </c>
      <c r="HAV17" s="74" t="s">
        <v>90</v>
      </c>
      <c r="HAW17" s="74" t="s">
        <v>90</v>
      </c>
      <c r="HAX17" s="74" t="s">
        <v>90</v>
      </c>
      <c r="HAY17" s="74" t="s">
        <v>90</v>
      </c>
      <c r="HAZ17" s="74" t="s">
        <v>90</v>
      </c>
      <c r="HBA17" s="74" t="s">
        <v>90</v>
      </c>
      <c r="HBB17" s="74" t="s">
        <v>90</v>
      </c>
      <c r="HBC17" s="74" t="s">
        <v>90</v>
      </c>
      <c r="HBD17" s="74" t="s">
        <v>90</v>
      </c>
      <c r="HBE17" s="74" t="s">
        <v>90</v>
      </c>
      <c r="HBF17" s="74" t="s">
        <v>90</v>
      </c>
      <c r="HBG17" s="74" t="s">
        <v>90</v>
      </c>
      <c r="HBH17" s="74" t="s">
        <v>90</v>
      </c>
      <c r="HBI17" s="74" t="s">
        <v>90</v>
      </c>
      <c r="HBJ17" s="74" t="s">
        <v>90</v>
      </c>
      <c r="HBK17" s="74" t="s">
        <v>90</v>
      </c>
      <c r="HBL17" s="74" t="s">
        <v>90</v>
      </c>
      <c r="HBM17" s="74" t="s">
        <v>90</v>
      </c>
      <c r="HBN17" s="74" t="s">
        <v>90</v>
      </c>
      <c r="HBO17" s="74" t="s">
        <v>90</v>
      </c>
      <c r="HBP17" s="74" t="s">
        <v>90</v>
      </c>
      <c r="HBQ17" s="74" t="s">
        <v>90</v>
      </c>
      <c r="HBR17" s="74" t="s">
        <v>90</v>
      </c>
      <c r="HBS17" s="74" t="s">
        <v>90</v>
      </c>
      <c r="HBT17" s="74" t="s">
        <v>90</v>
      </c>
      <c r="HBU17" s="74" t="s">
        <v>90</v>
      </c>
      <c r="HBV17" s="74" t="s">
        <v>90</v>
      </c>
      <c r="HBW17" s="74" t="s">
        <v>90</v>
      </c>
      <c r="HBX17" s="74" t="s">
        <v>90</v>
      </c>
      <c r="HBY17" s="74" t="s">
        <v>90</v>
      </c>
      <c r="HBZ17" s="74" t="s">
        <v>90</v>
      </c>
      <c r="HCA17" s="74" t="s">
        <v>90</v>
      </c>
      <c r="HCB17" s="74" t="s">
        <v>90</v>
      </c>
      <c r="HCC17" s="74" t="s">
        <v>90</v>
      </c>
      <c r="HCD17" s="74" t="s">
        <v>90</v>
      </c>
      <c r="HCE17" s="74" t="s">
        <v>90</v>
      </c>
      <c r="HCF17" s="74" t="s">
        <v>90</v>
      </c>
      <c r="HCG17" s="74" t="s">
        <v>90</v>
      </c>
      <c r="HCH17" s="74" t="s">
        <v>90</v>
      </c>
      <c r="HCI17" s="74" t="s">
        <v>90</v>
      </c>
      <c r="HCJ17" s="74" t="s">
        <v>90</v>
      </c>
      <c r="HCK17" s="74" t="s">
        <v>90</v>
      </c>
      <c r="HCL17" s="74" t="s">
        <v>90</v>
      </c>
      <c r="HCM17" s="74" t="s">
        <v>90</v>
      </c>
      <c r="HCN17" s="74" t="s">
        <v>90</v>
      </c>
      <c r="HCO17" s="74" t="s">
        <v>90</v>
      </c>
      <c r="HCP17" s="74" t="s">
        <v>90</v>
      </c>
      <c r="HCQ17" s="74" t="s">
        <v>90</v>
      </c>
      <c r="HCR17" s="74" t="s">
        <v>90</v>
      </c>
      <c r="HCS17" s="74" t="s">
        <v>90</v>
      </c>
      <c r="HCT17" s="74" t="s">
        <v>90</v>
      </c>
      <c r="HCU17" s="74" t="s">
        <v>90</v>
      </c>
      <c r="HCV17" s="74" t="s">
        <v>90</v>
      </c>
      <c r="HCW17" s="74" t="s">
        <v>90</v>
      </c>
      <c r="HCX17" s="74" t="s">
        <v>90</v>
      </c>
      <c r="HCY17" s="74" t="s">
        <v>90</v>
      </c>
      <c r="HCZ17" s="74" t="s">
        <v>90</v>
      </c>
      <c r="HDA17" s="74" t="s">
        <v>90</v>
      </c>
      <c r="HDB17" s="74" t="s">
        <v>90</v>
      </c>
      <c r="HDC17" s="74" t="s">
        <v>90</v>
      </c>
      <c r="HDD17" s="74" t="s">
        <v>90</v>
      </c>
      <c r="HDE17" s="74" t="s">
        <v>90</v>
      </c>
      <c r="HDF17" s="74" t="s">
        <v>90</v>
      </c>
      <c r="HDG17" s="74" t="s">
        <v>90</v>
      </c>
      <c r="HDH17" s="74" t="s">
        <v>90</v>
      </c>
      <c r="HDI17" s="74" t="s">
        <v>90</v>
      </c>
      <c r="HDJ17" s="74" t="s">
        <v>90</v>
      </c>
      <c r="HDK17" s="74" t="s">
        <v>90</v>
      </c>
      <c r="HDL17" s="74" t="s">
        <v>90</v>
      </c>
      <c r="HDM17" s="74" t="s">
        <v>90</v>
      </c>
      <c r="HDN17" s="74" t="s">
        <v>90</v>
      </c>
      <c r="HDO17" s="74" t="s">
        <v>90</v>
      </c>
      <c r="HDP17" s="74" t="s">
        <v>90</v>
      </c>
      <c r="HDQ17" s="74" t="s">
        <v>90</v>
      </c>
      <c r="HDR17" s="74" t="s">
        <v>90</v>
      </c>
      <c r="HDS17" s="74" t="s">
        <v>90</v>
      </c>
      <c r="HDT17" s="74" t="s">
        <v>90</v>
      </c>
      <c r="HDU17" s="74" t="s">
        <v>90</v>
      </c>
      <c r="HDV17" s="74" t="s">
        <v>90</v>
      </c>
      <c r="HDW17" s="74" t="s">
        <v>90</v>
      </c>
      <c r="HDX17" s="74" t="s">
        <v>90</v>
      </c>
      <c r="HDY17" s="74" t="s">
        <v>90</v>
      </c>
      <c r="HDZ17" s="74" t="s">
        <v>90</v>
      </c>
      <c r="HEA17" s="74" t="s">
        <v>90</v>
      </c>
      <c r="HEB17" s="74" t="s">
        <v>90</v>
      </c>
      <c r="HEC17" s="74" t="s">
        <v>90</v>
      </c>
      <c r="HED17" s="74" t="s">
        <v>90</v>
      </c>
      <c r="HEE17" s="74" t="s">
        <v>90</v>
      </c>
      <c r="HEF17" s="74" t="s">
        <v>90</v>
      </c>
      <c r="HEG17" s="74" t="s">
        <v>90</v>
      </c>
      <c r="HEH17" s="74" t="s">
        <v>90</v>
      </c>
      <c r="HEI17" s="74" t="s">
        <v>90</v>
      </c>
      <c r="HEJ17" s="74" t="s">
        <v>90</v>
      </c>
      <c r="HEK17" s="74" t="s">
        <v>90</v>
      </c>
      <c r="HEL17" s="74" t="s">
        <v>90</v>
      </c>
      <c r="HEM17" s="74" t="s">
        <v>90</v>
      </c>
      <c r="HEN17" s="74" t="s">
        <v>90</v>
      </c>
      <c r="HEO17" s="74" t="s">
        <v>90</v>
      </c>
      <c r="HEP17" s="74" t="s">
        <v>90</v>
      </c>
      <c r="HEQ17" s="74" t="s">
        <v>90</v>
      </c>
      <c r="HER17" s="74" t="s">
        <v>90</v>
      </c>
      <c r="HES17" s="74" t="s">
        <v>90</v>
      </c>
      <c r="HET17" s="74" t="s">
        <v>90</v>
      </c>
      <c r="HEU17" s="74" t="s">
        <v>90</v>
      </c>
      <c r="HEV17" s="74" t="s">
        <v>90</v>
      </c>
      <c r="HEW17" s="74" t="s">
        <v>90</v>
      </c>
      <c r="HEX17" s="74" t="s">
        <v>90</v>
      </c>
      <c r="HEY17" s="74" t="s">
        <v>90</v>
      </c>
      <c r="HEZ17" s="74" t="s">
        <v>90</v>
      </c>
      <c r="HFA17" s="74" t="s">
        <v>90</v>
      </c>
      <c r="HFB17" s="74" t="s">
        <v>90</v>
      </c>
      <c r="HFC17" s="74" t="s">
        <v>90</v>
      </c>
      <c r="HFD17" s="74" t="s">
        <v>90</v>
      </c>
      <c r="HFE17" s="74" t="s">
        <v>90</v>
      </c>
      <c r="HFF17" s="74" t="s">
        <v>90</v>
      </c>
      <c r="HFG17" s="74" t="s">
        <v>90</v>
      </c>
      <c r="HFH17" s="74" t="s">
        <v>90</v>
      </c>
      <c r="HFI17" s="74" t="s">
        <v>90</v>
      </c>
      <c r="HFJ17" s="74" t="s">
        <v>90</v>
      </c>
      <c r="HFK17" s="74" t="s">
        <v>90</v>
      </c>
      <c r="HFL17" s="74" t="s">
        <v>90</v>
      </c>
      <c r="HFM17" s="74" t="s">
        <v>90</v>
      </c>
      <c r="HFN17" s="74" t="s">
        <v>90</v>
      </c>
      <c r="HFO17" s="74" t="s">
        <v>90</v>
      </c>
      <c r="HFP17" s="74" t="s">
        <v>90</v>
      </c>
      <c r="HFQ17" s="74" t="s">
        <v>90</v>
      </c>
      <c r="HFR17" s="74" t="s">
        <v>90</v>
      </c>
      <c r="HFS17" s="74" t="s">
        <v>90</v>
      </c>
      <c r="HFT17" s="74" t="s">
        <v>90</v>
      </c>
      <c r="HFU17" s="74" t="s">
        <v>90</v>
      </c>
      <c r="HFV17" s="74" t="s">
        <v>90</v>
      </c>
      <c r="HFW17" s="74" t="s">
        <v>90</v>
      </c>
      <c r="HFX17" s="74" t="s">
        <v>90</v>
      </c>
      <c r="HFY17" s="74" t="s">
        <v>90</v>
      </c>
      <c r="HFZ17" s="74" t="s">
        <v>90</v>
      </c>
      <c r="HGA17" s="74" t="s">
        <v>90</v>
      </c>
      <c r="HGB17" s="74" t="s">
        <v>90</v>
      </c>
      <c r="HGC17" s="74" t="s">
        <v>90</v>
      </c>
      <c r="HGD17" s="74" t="s">
        <v>90</v>
      </c>
      <c r="HGE17" s="74" t="s">
        <v>90</v>
      </c>
      <c r="HGF17" s="74" t="s">
        <v>90</v>
      </c>
      <c r="HGG17" s="74" t="s">
        <v>90</v>
      </c>
      <c r="HGH17" s="74" t="s">
        <v>90</v>
      </c>
      <c r="HGI17" s="74" t="s">
        <v>90</v>
      </c>
      <c r="HGJ17" s="74" t="s">
        <v>90</v>
      </c>
      <c r="HGK17" s="74" t="s">
        <v>90</v>
      </c>
      <c r="HGL17" s="74" t="s">
        <v>90</v>
      </c>
      <c r="HGM17" s="74" t="s">
        <v>90</v>
      </c>
      <c r="HGN17" s="74" t="s">
        <v>90</v>
      </c>
      <c r="HGO17" s="74" t="s">
        <v>90</v>
      </c>
      <c r="HGP17" s="74" t="s">
        <v>90</v>
      </c>
      <c r="HGQ17" s="74" t="s">
        <v>90</v>
      </c>
      <c r="HGR17" s="74" t="s">
        <v>90</v>
      </c>
      <c r="HGS17" s="74" t="s">
        <v>90</v>
      </c>
      <c r="HGT17" s="74" t="s">
        <v>90</v>
      </c>
      <c r="HGU17" s="74" t="s">
        <v>90</v>
      </c>
      <c r="HGV17" s="74" t="s">
        <v>90</v>
      </c>
      <c r="HGW17" s="74" t="s">
        <v>90</v>
      </c>
      <c r="HGX17" s="74" t="s">
        <v>90</v>
      </c>
      <c r="HGY17" s="74" t="s">
        <v>90</v>
      </c>
      <c r="HGZ17" s="74" t="s">
        <v>90</v>
      </c>
      <c r="HHA17" s="74" t="s">
        <v>90</v>
      </c>
      <c r="HHB17" s="74" t="s">
        <v>90</v>
      </c>
      <c r="HHC17" s="74" t="s">
        <v>90</v>
      </c>
      <c r="HHD17" s="74" t="s">
        <v>90</v>
      </c>
      <c r="HHE17" s="74" t="s">
        <v>90</v>
      </c>
      <c r="HHF17" s="74" t="s">
        <v>90</v>
      </c>
      <c r="HHG17" s="74" t="s">
        <v>90</v>
      </c>
      <c r="HHH17" s="74" t="s">
        <v>90</v>
      </c>
      <c r="HHI17" s="74" t="s">
        <v>90</v>
      </c>
      <c r="HHJ17" s="74" t="s">
        <v>90</v>
      </c>
      <c r="HHK17" s="74" t="s">
        <v>90</v>
      </c>
      <c r="HHL17" s="74" t="s">
        <v>90</v>
      </c>
      <c r="HHM17" s="74" t="s">
        <v>90</v>
      </c>
      <c r="HHN17" s="74" t="s">
        <v>90</v>
      </c>
      <c r="HHO17" s="74" t="s">
        <v>90</v>
      </c>
      <c r="HHP17" s="74" t="s">
        <v>90</v>
      </c>
      <c r="HHQ17" s="74" t="s">
        <v>90</v>
      </c>
      <c r="HHR17" s="74" t="s">
        <v>90</v>
      </c>
      <c r="HHS17" s="74" t="s">
        <v>90</v>
      </c>
      <c r="HHT17" s="74" t="s">
        <v>90</v>
      </c>
      <c r="HHU17" s="74" t="s">
        <v>90</v>
      </c>
      <c r="HHV17" s="74" t="s">
        <v>90</v>
      </c>
      <c r="HHW17" s="74" t="s">
        <v>90</v>
      </c>
      <c r="HHX17" s="74" t="s">
        <v>90</v>
      </c>
      <c r="HHY17" s="74" t="s">
        <v>90</v>
      </c>
      <c r="HHZ17" s="74" t="s">
        <v>90</v>
      </c>
      <c r="HIA17" s="74" t="s">
        <v>90</v>
      </c>
      <c r="HIB17" s="74" t="s">
        <v>90</v>
      </c>
      <c r="HIC17" s="74" t="s">
        <v>90</v>
      </c>
      <c r="HID17" s="74" t="s">
        <v>90</v>
      </c>
      <c r="HIE17" s="74" t="s">
        <v>90</v>
      </c>
      <c r="HIF17" s="74" t="s">
        <v>90</v>
      </c>
      <c r="HIG17" s="74" t="s">
        <v>90</v>
      </c>
      <c r="HIH17" s="74" t="s">
        <v>90</v>
      </c>
      <c r="HII17" s="74" t="s">
        <v>90</v>
      </c>
      <c r="HIJ17" s="74" t="s">
        <v>90</v>
      </c>
      <c r="HIK17" s="74" t="s">
        <v>90</v>
      </c>
      <c r="HIL17" s="74" t="s">
        <v>90</v>
      </c>
      <c r="HIM17" s="74" t="s">
        <v>90</v>
      </c>
      <c r="HIN17" s="74" t="s">
        <v>90</v>
      </c>
      <c r="HIO17" s="74" t="s">
        <v>90</v>
      </c>
      <c r="HIP17" s="74" t="s">
        <v>90</v>
      </c>
      <c r="HIQ17" s="74" t="s">
        <v>90</v>
      </c>
      <c r="HIR17" s="74" t="s">
        <v>90</v>
      </c>
      <c r="HIS17" s="74" t="s">
        <v>90</v>
      </c>
      <c r="HIT17" s="74" t="s">
        <v>90</v>
      </c>
      <c r="HIU17" s="74" t="s">
        <v>90</v>
      </c>
      <c r="HIV17" s="74" t="s">
        <v>90</v>
      </c>
      <c r="HIW17" s="74" t="s">
        <v>90</v>
      </c>
      <c r="HIX17" s="74" t="s">
        <v>90</v>
      </c>
      <c r="HIY17" s="74" t="s">
        <v>90</v>
      </c>
      <c r="HIZ17" s="74" t="s">
        <v>90</v>
      </c>
      <c r="HJA17" s="74" t="s">
        <v>90</v>
      </c>
      <c r="HJB17" s="74" t="s">
        <v>90</v>
      </c>
      <c r="HJC17" s="74" t="s">
        <v>90</v>
      </c>
      <c r="HJD17" s="74" t="s">
        <v>90</v>
      </c>
      <c r="HJE17" s="74" t="s">
        <v>90</v>
      </c>
      <c r="HJF17" s="74" t="s">
        <v>90</v>
      </c>
      <c r="HJG17" s="74" t="s">
        <v>90</v>
      </c>
      <c r="HJH17" s="74" t="s">
        <v>90</v>
      </c>
      <c r="HJI17" s="74" t="s">
        <v>90</v>
      </c>
      <c r="HJJ17" s="74" t="s">
        <v>90</v>
      </c>
      <c r="HJK17" s="74" t="s">
        <v>90</v>
      </c>
      <c r="HJL17" s="74" t="s">
        <v>90</v>
      </c>
      <c r="HJM17" s="74" t="s">
        <v>90</v>
      </c>
      <c r="HJN17" s="74" t="s">
        <v>90</v>
      </c>
      <c r="HJO17" s="74" t="s">
        <v>90</v>
      </c>
      <c r="HJP17" s="74" t="s">
        <v>90</v>
      </c>
      <c r="HJQ17" s="74" t="s">
        <v>90</v>
      </c>
      <c r="HJR17" s="74" t="s">
        <v>90</v>
      </c>
      <c r="HJS17" s="74" t="s">
        <v>90</v>
      </c>
      <c r="HJT17" s="74" t="s">
        <v>90</v>
      </c>
      <c r="HJU17" s="74" t="s">
        <v>90</v>
      </c>
      <c r="HJV17" s="74" t="s">
        <v>90</v>
      </c>
      <c r="HJW17" s="74" t="s">
        <v>90</v>
      </c>
      <c r="HJX17" s="74" t="s">
        <v>90</v>
      </c>
      <c r="HJY17" s="74" t="s">
        <v>90</v>
      </c>
      <c r="HJZ17" s="74" t="s">
        <v>90</v>
      </c>
      <c r="HKA17" s="74" t="s">
        <v>90</v>
      </c>
      <c r="HKB17" s="74" t="s">
        <v>90</v>
      </c>
      <c r="HKC17" s="74" t="s">
        <v>90</v>
      </c>
      <c r="HKD17" s="74" t="s">
        <v>90</v>
      </c>
      <c r="HKE17" s="74" t="s">
        <v>90</v>
      </c>
      <c r="HKF17" s="74" t="s">
        <v>90</v>
      </c>
      <c r="HKG17" s="74" t="s">
        <v>90</v>
      </c>
      <c r="HKH17" s="74" t="s">
        <v>90</v>
      </c>
      <c r="HKI17" s="74" t="s">
        <v>90</v>
      </c>
      <c r="HKJ17" s="74" t="s">
        <v>90</v>
      </c>
      <c r="HKK17" s="74" t="s">
        <v>90</v>
      </c>
      <c r="HKL17" s="74" t="s">
        <v>90</v>
      </c>
      <c r="HKM17" s="74" t="s">
        <v>90</v>
      </c>
      <c r="HKN17" s="74" t="s">
        <v>90</v>
      </c>
      <c r="HKO17" s="74" t="s">
        <v>90</v>
      </c>
      <c r="HKP17" s="74" t="s">
        <v>90</v>
      </c>
      <c r="HKQ17" s="74" t="s">
        <v>90</v>
      </c>
      <c r="HKR17" s="74" t="s">
        <v>90</v>
      </c>
      <c r="HKS17" s="74" t="s">
        <v>90</v>
      </c>
      <c r="HKT17" s="74" t="s">
        <v>90</v>
      </c>
      <c r="HKU17" s="74" t="s">
        <v>90</v>
      </c>
      <c r="HKV17" s="74" t="s">
        <v>90</v>
      </c>
      <c r="HKW17" s="74" t="s">
        <v>90</v>
      </c>
      <c r="HKX17" s="74" t="s">
        <v>90</v>
      </c>
      <c r="HKY17" s="74" t="s">
        <v>90</v>
      </c>
      <c r="HKZ17" s="74" t="s">
        <v>90</v>
      </c>
      <c r="HLA17" s="74" t="s">
        <v>90</v>
      </c>
      <c r="HLB17" s="74" t="s">
        <v>90</v>
      </c>
      <c r="HLC17" s="74" t="s">
        <v>90</v>
      </c>
      <c r="HLD17" s="74" t="s">
        <v>90</v>
      </c>
      <c r="HLE17" s="74" t="s">
        <v>90</v>
      </c>
      <c r="HLF17" s="74" t="s">
        <v>90</v>
      </c>
      <c r="HLG17" s="74" t="s">
        <v>90</v>
      </c>
      <c r="HLH17" s="74" t="s">
        <v>90</v>
      </c>
      <c r="HLI17" s="74" t="s">
        <v>90</v>
      </c>
      <c r="HLJ17" s="74" t="s">
        <v>90</v>
      </c>
      <c r="HLK17" s="74" t="s">
        <v>90</v>
      </c>
      <c r="HLL17" s="74" t="s">
        <v>90</v>
      </c>
      <c r="HLM17" s="74" t="s">
        <v>90</v>
      </c>
      <c r="HLN17" s="74" t="s">
        <v>90</v>
      </c>
      <c r="HLO17" s="74" t="s">
        <v>90</v>
      </c>
      <c r="HLP17" s="74" t="s">
        <v>90</v>
      </c>
      <c r="HLQ17" s="74" t="s">
        <v>90</v>
      </c>
      <c r="HLR17" s="74" t="s">
        <v>90</v>
      </c>
      <c r="HLS17" s="74" t="s">
        <v>90</v>
      </c>
      <c r="HLT17" s="74" t="s">
        <v>90</v>
      </c>
      <c r="HLU17" s="74" t="s">
        <v>90</v>
      </c>
      <c r="HLV17" s="74" t="s">
        <v>90</v>
      </c>
      <c r="HLW17" s="74" t="s">
        <v>90</v>
      </c>
      <c r="HLX17" s="74" t="s">
        <v>90</v>
      </c>
      <c r="HLY17" s="74" t="s">
        <v>90</v>
      </c>
      <c r="HLZ17" s="74" t="s">
        <v>90</v>
      </c>
      <c r="HMA17" s="74" t="s">
        <v>90</v>
      </c>
      <c r="HMB17" s="74" t="s">
        <v>90</v>
      </c>
      <c r="HMC17" s="74" t="s">
        <v>90</v>
      </c>
      <c r="HMD17" s="74" t="s">
        <v>90</v>
      </c>
      <c r="HME17" s="74" t="s">
        <v>90</v>
      </c>
      <c r="HMF17" s="74" t="s">
        <v>90</v>
      </c>
      <c r="HMG17" s="74" t="s">
        <v>90</v>
      </c>
      <c r="HMH17" s="74" t="s">
        <v>90</v>
      </c>
      <c r="HMI17" s="74" t="s">
        <v>90</v>
      </c>
      <c r="HMJ17" s="74" t="s">
        <v>90</v>
      </c>
      <c r="HMK17" s="74" t="s">
        <v>90</v>
      </c>
      <c r="HML17" s="74" t="s">
        <v>90</v>
      </c>
      <c r="HMM17" s="74" t="s">
        <v>90</v>
      </c>
      <c r="HMN17" s="74" t="s">
        <v>90</v>
      </c>
      <c r="HMO17" s="74" t="s">
        <v>90</v>
      </c>
      <c r="HMP17" s="74" t="s">
        <v>90</v>
      </c>
      <c r="HMQ17" s="74" t="s">
        <v>90</v>
      </c>
      <c r="HMR17" s="74" t="s">
        <v>90</v>
      </c>
      <c r="HMS17" s="74" t="s">
        <v>90</v>
      </c>
      <c r="HMT17" s="74" t="s">
        <v>90</v>
      </c>
      <c r="HMU17" s="74" t="s">
        <v>90</v>
      </c>
      <c r="HMV17" s="74" t="s">
        <v>90</v>
      </c>
      <c r="HMW17" s="74" t="s">
        <v>90</v>
      </c>
      <c r="HMX17" s="74" t="s">
        <v>90</v>
      </c>
      <c r="HMY17" s="74" t="s">
        <v>90</v>
      </c>
      <c r="HMZ17" s="74" t="s">
        <v>90</v>
      </c>
      <c r="HNA17" s="74" t="s">
        <v>90</v>
      </c>
      <c r="HNB17" s="74" t="s">
        <v>90</v>
      </c>
      <c r="HNC17" s="74" t="s">
        <v>90</v>
      </c>
      <c r="HND17" s="74" t="s">
        <v>90</v>
      </c>
      <c r="HNE17" s="74" t="s">
        <v>90</v>
      </c>
      <c r="HNF17" s="74" t="s">
        <v>90</v>
      </c>
      <c r="HNG17" s="74" t="s">
        <v>90</v>
      </c>
      <c r="HNH17" s="74" t="s">
        <v>90</v>
      </c>
      <c r="HNI17" s="74" t="s">
        <v>90</v>
      </c>
      <c r="HNJ17" s="74" t="s">
        <v>90</v>
      </c>
      <c r="HNK17" s="74" t="s">
        <v>90</v>
      </c>
      <c r="HNL17" s="74" t="s">
        <v>90</v>
      </c>
      <c r="HNM17" s="74" t="s">
        <v>90</v>
      </c>
      <c r="HNN17" s="74" t="s">
        <v>90</v>
      </c>
      <c r="HNO17" s="74" t="s">
        <v>90</v>
      </c>
      <c r="HNP17" s="74" t="s">
        <v>90</v>
      </c>
      <c r="HNQ17" s="74" t="s">
        <v>90</v>
      </c>
      <c r="HNR17" s="74" t="s">
        <v>90</v>
      </c>
      <c r="HNS17" s="74" t="s">
        <v>90</v>
      </c>
      <c r="HNT17" s="74" t="s">
        <v>90</v>
      </c>
      <c r="HNU17" s="74" t="s">
        <v>90</v>
      </c>
      <c r="HNV17" s="74" t="s">
        <v>90</v>
      </c>
      <c r="HNW17" s="74" t="s">
        <v>90</v>
      </c>
      <c r="HNX17" s="74" t="s">
        <v>90</v>
      </c>
      <c r="HNY17" s="74" t="s">
        <v>90</v>
      </c>
      <c r="HNZ17" s="74" t="s">
        <v>90</v>
      </c>
      <c r="HOA17" s="74" t="s">
        <v>90</v>
      </c>
      <c r="HOB17" s="74" t="s">
        <v>90</v>
      </c>
      <c r="HOC17" s="74" t="s">
        <v>90</v>
      </c>
      <c r="HOD17" s="74" t="s">
        <v>90</v>
      </c>
      <c r="HOE17" s="74" t="s">
        <v>90</v>
      </c>
      <c r="HOF17" s="74" t="s">
        <v>90</v>
      </c>
      <c r="HOG17" s="74" t="s">
        <v>90</v>
      </c>
      <c r="HOH17" s="74" t="s">
        <v>90</v>
      </c>
      <c r="HOI17" s="74" t="s">
        <v>90</v>
      </c>
      <c r="HOJ17" s="74" t="s">
        <v>90</v>
      </c>
      <c r="HOK17" s="74" t="s">
        <v>90</v>
      </c>
      <c r="HOL17" s="74" t="s">
        <v>90</v>
      </c>
      <c r="HOM17" s="74" t="s">
        <v>90</v>
      </c>
      <c r="HON17" s="74" t="s">
        <v>90</v>
      </c>
      <c r="HOO17" s="74" t="s">
        <v>90</v>
      </c>
      <c r="HOP17" s="74" t="s">
        <v>90</v>
      </c>
      <c r="HOQ17" s="74" t="s">
        <v>90</v>
      </c>
      <c r="HOR17" s="74" t="s">
        <v>90</v>
      </c>
      <c r="HOS17" s="74" t="s">
        <v>90</v>
      </c>
      <c r="HOT17" s="74" t="s">
        <v>90</v>
      </c>
      <c r="HOU17" s="74" t="s">
        <v>90</v>
      </c>
      <c r="HOV17" s="74" t="s">
        <v>90</v>
      </c>
      <c r="HOW17" s="74" t="s">
        <v>90</v>
      </c>
      <c r="HOX17" s="74" t="s">
        <v>90</v>
      </c>
      <c r="HOY17" s="74" t="s">
        <v>90</v>
      </c>
      <c r="HOZ17" s="74" t="s">
        <v>90</v>
      </c>
      <c r="HPA17" s="74" t="s">
        <v>90</v>
      </c>
      <c r="HPB17" s="74" t="s">
        <v>90</v>
      </c>
      <c r="HPC17" s="74" t="s">
        <v>90</v>
      </c>
      <c r="HPD17" s="74" t="s">
        <v>90</v>
      </c>
      <c r="HPE17" s="74" t="s">
        <v>90</v>
      </c>
      <c r="HPF17" s="74" t="s">
        <v>90</v>
      </c>
      <c r="HPG17" s="74" t="s">
        <v>90</v>
      </c>
      <c r="HPH17" s="74" t="s">
        <v>90</v>
      </c>
      <c r="HPI17" s="74" t="s">
        <v>90</v>
      </c>
      <c r="HPJ17" s="74" t="s">
        <v>90</v>
      </c>
      <c r="HPK17" s="74" t="s">
        <v>90</v>
      </c>
      <c r="HPL17" s="74" t="s">
        <v>90</v>
      </c>
      <c r="HPM17" s="74" t="s">
        <v>90</v>
      </c>
      <c r="HPN17" s="74" t="s">
        <v>90</v>
      </c>
      <c r="HPO17" s="74" t="s">
        <v>90</v>
      </c>
      <c r="HPP17" s="74" t="s">
        <v>90</v>
      </c>
      <c r="HPQ17" s="74" t="s">
        <v>90</v>
      </c>
      <c r="HPR17" s="74" t="s">
        <v>90</v>
      </c>
      <c r="HPS17" s="74" t="s">
        <v>90</v>
      </c>
      <c r="HPT17" s="74" t="s">
        <v>90</v>
      </c>
      <c r="HPU17" s="74" t="s">
        <v>90</v>
      </c>
      <c r="HPV17" s="74" t="s">
        <v>90</v>
      </c>
      <c r="HPW17" s="74" t="s">
        <v>90</v>
      </c>
      <c r="HPX17" s="74" t="s">
        <v>90</v>
      </c>
      <c r="HPY17" s="74" t="s">
        <v>90</v>
      </c>
      <c r="HPZ17" s="74" t="s">
        <v>90</v>
      </c>
      <c r="HQA17" s="74" t="s">
        <v>90</v>
      </c>
      <c r="HQB17" s="74" t="s">
        <v>90</v>
      </c>
      <c r="HQC17" s="74" t="s">
        <v>90</v>
      </c>
      <c r="HQD17" s="74" t="s">
        <v>90</v>
      </c>
      <c r="HQE17" s="74" t="s">
        <v>90</v>
      </c>
      <c r="HQF17" s="74" t="s">
        <v>90</v>
      </c>
      <c r="HQG17" s="74" t="s">
        <v>90</v>
      </c>
      <c r="HQH17" s="74" t="s">
        <v>90</v>
      </c>
      <c r="HQI17" s="74" t="s">
        <v>90</v>
      </c>
      <c r="HQJ17" s="74" t="s">
        <v>90</v>
      </c>
      <c r="HQK17" s="74" t="s">
        <v>90</v>
      </c>
      <c r="HQL17" s="74" t="s">
        <v>90</v>
      </c>
      <c r="HQM17" s="74" t="s">
        <v>90</v>
      </c>
      <c r="HQN17" s="74" t="s">
        <v>90</v>
      </c>
      <c r="HQO17" s="74" t="s">
        <v>90</v>
      </c>
      <c r="HQP17" s="74" t="s">
        <v>90</v>
      </c>
      <c r="HQQ17" s="74" t="s">
        <v>90</v>
      </c>
      <c r="HQR17" s="74" t="s">
        <v>90</v>
      </c>
      <c r="HQS17" s="74" t="s">
        <v>90</v>
      </c>
      <c r="HQT17" s="74" t="s">
        <v>90</v>
      </c>
      <c r="HQU17" s="74" t="s">
        <v>90</v>
      </c>
      <c r="HQV17" s="74" t="s">
        <v>90</v>
      </c>
      <c r="HQW17" s="74" t="s">
        <v>90</v>
      </c>
      <c r="HQX17" s="74" t="s">
        <v>90</v>
      </c>
      <c r="HQY17" s="74" t="s">
        <v>90</v>
      </c>
      <c r="HQZ17" s="74" t="s">
        <v>90</v>
      </c>
      <c r="HRA17" s="74" t="s">
        <v>90</v>
      </c>
      <c r="HRB17" s="74" t="s">
        <v>90</v>
      </c>
      <c r="HRC17" s="74" t="s">
        <v>90</v>
      </c>
      <c r="HRD17" s="74" t="s">
        <v>90</v>
      </c>
      <c r="HRE17" s="74" t="s">
        <v>90</v>
      </c>
      <c r="HRF17" s="74" t="s">
        <v>90</v>
      </c>
      <c r="HRG17" s="74" t="s">
        <v>90</v>
      </c>
      <c r="HRH17" s="74" t="s">
        <v>90</v>
      </c>
      <c r="HRI17" s="74" t="s">
        <v>90</v>
      </c>
      <c r="HRJ17" s="74" t="s">
        <v>90</v>
      </c>
      <c r="HRK17" s="74" t="s">
        <v>90</v>
      </c>
      <c r="HRL17" s="74" t="s">
        <v>90</v>
      </c>
      <c r="HRM17" s="74" t="s">
        <v>90</v>
      </c>
      <c r="HRN17" s="74" t="s">
        <v>90</v>
      </c>
      <c r="HRO17" s="74" t="s">
        <v>90</v>
      </c>
      <c r="HRP17" s="74" t="s">
        <v>90</v>
      </c>
      <c r="HRQ17" s="74" t="s">
        <v>90</v>
      </c>
      <c r="HRR17" s="74" t="s">
        <v>90</v>
      </c>
      <c r="HRS17" s="74" t="s">
        <v>90</v>
      </c>
      <c r="HRT17" s="74" t="s">
        <v>90</v>
      </c>
      <c r="HRU17" s="74" t="s">
        <v>90</v>
      </c>
      <c r="HRV17" s="74" t="s">
        <v>90</v>
      </c>
      <c r="HRW17" s="74" t="s">
        <v>90</v>
      </c>
      <c r="HRX17" s="74" t="s">
        <v>90</v>
      </c>
      <c r="HRY17" s="74" t="s">
        <v>90</v>
      </c>
      <c r="HRZ17" s="74" t="s">
        <v>90</v>
      </c>
      <c r="HSA17" s="74" t="s">
        <v>90</v>
      </c>
      <c r="HSB17" s="74" t="s">
        <v>90</v>
      </c>
      <c r="HSC17" s="74" t="s">
        <v>90</v>
      </c>
      <c r="HSD17" s="74" t="s">
        <v>90</v>
      </c>
      <c r="HSE17" s="74" t="s">
        <v>90</v>
      </c>
      <c r="HSF17" s="74" t="s">
        <v>90</v>
      </c>
      <c r="HSG17" s="74" t="s">
        <v>90</v>
      </c>
      <c r="HSH17" s="74" t="s">
        <v>90</v>
      </c>
      <c r="HSI17" s="74" t="s">
        <v>90</v>
      </c>
      <c r="HSJ17" s="74" t="s">
        <v>90</v>
      </c>
      <c r="HSK17" s="74" t="s">
        <v>90</v>
      </c>
      <c r="HSL17" s="74" t="s">
        <v>90</v>
      </c>
      <c r="HSM17" s="74" t="s">
        <v>90</v>
      </c>
      <c r="HSN17" s="74" t="s">
        <v>90</v>
      </c>
      <c r="HSO17" s="74" t="s">
        <v>90</v>
      </c>
      <c r="HSP17" s="74" t="s">
        <v>90</v>
      </c>
      <c r="HSQ17" s="74" t="s">
        <v>90</v>
      </c>
      <c r="HSR17" s="74" t="s">
        <v>90</v>
      </c>
      <c r="HSS17" s="74" t="s">
        <v>90</v>
      </c>
      <c r="HST17" s="74" t="s">
        <v>90</v>
      </c>
      <c r="HSU17" s="74" t="s">
        <v>90</v>
      </c>
      <c r="HSV17" s="74" t="s">
        <v>90</v>
      </c>
      <c r="HSW17" s="74" t="s">
        <v>90</v>
      </c>
      <c r="HSX17" s="74" t="s">
        <v>90</v>
      </c>
      <c r="HSY17" s="74" t="s">
        <v>90</v>
      </c>
      <c r="HSZ17" s="74" t="s">
        <v>90</v>
      </c>
      <c r="HTA17" s="74" t="s">
        <v>90</v>
      </c>
      <c r="HTB17" s="74" t="s">
        <v>90</v>
      </c>
      <c r="HTC17" s="74" t="s">
        <v>90</v>
      </c>
      <c r="HTD17" s="74" t="s">
        <v>90</v>
      </c>
      <c r="HTE17" s="74" t="s">
        <v>90</v>
      </c>
      <c r="HTF17" s="74" t="s">
        <v>90</v>
      </c>
      <c r="HTG17" s="74" t="s">
        <v>90</v>
      </c>
      <c r="HTH17" s="74" t="s">
        <v>90</v>
      </c>
      <c r="HTI17" s="74" t="s">
        <v>90</v>
      </c>
      <c r="HTJ17" s="74" t="s">
        <v>90</v>
      </c>
      <c r="HTK17" s="74" t="s">
        <v>90</v>
      </c>
      <c r="HTL17" s="74" t="s">
        <v>90</v>
      </c>
      <c r="HTM17" s="74" t="s">
        <v>90</v>
      </c>
      <c r="HTN17" s="74" t="s">
        <v>90</v>
      </c>
      <c r="HTO17" s="74" t="s">
        <v>90</v>
      </c>
      <c r="HTP17" s="74" t="s">
        <v>90</v>
      </c>
      <c r="HTQ17" s="74" t="s">
        <v>90</v>
      </c>
      <c r="HTR17" s="74" t="s">
        <v>90</v>
      </c>
      <c r="HTS17" s="74" t="s">
        <v>90</v>
      </c>
      <c r="HTT17" s="74" t="s">
        <v>90</v>
      </c>
      <c r="HTU17" s="74" t="s">
        <v>90</v>
      </c>
      <c r="HTV17" s="74" t="s">
        <v>90</v>
      </c>
      <c r="HTW17" s="74" t="s">
        <v>90</v>
      </c>
      <c r="HTX17" s="74" t="s">
        <v>90</v>
      </c>
      <c r="HTY17" s="74" t="s">
        <v>90</v>
      </c>
      <c r="HTZ17" s="74" t="s">
        <v>90</v>
      </c>
      <c r="HUA17" s="74" t="s">
        <v>90</v>
      </c>
      <c r="HUB17" s="74" t="s">
        <v>90</v>
      </c>
      <c r="HUC17" s="74" t="s">
        <v>90</v>
      </c>
      <c r="HUD17" s="74" t="s">
        <v>90</v>
      </c>
      <c r="HUE17" s="74" t="s">
        <v>90</v>
      </c>
      <c r="HUF17" s="74" t="s">
        <v>90</v>
      </c>
      <c r="HUG17" s="74" t="s">
        <v>90</v>
      </c>
      <c r="HUH17" s="74" t="s">
        <v>90</v>
      </c>
      <c r="HUI17" s="74" t="s">
        <v>90</v>
      </c>
      <c r="HUJ17" s="74" t="s">
        <v>90</v>
      </c>
      <c r="HUK17" s="74" t="s">
        <v>90</v>
      </c>
      <c r="HUL17" s="74" t="s">
        <v>90</v>
      </c>
      <c r="HUM17" s="74" t="s">
        <v>90</v>
      </c>
      <c r="HUN17" s="74" t="s">
        <v>90</v>
      </c>
      <c r="HUO17" s="74" t="s">
        <v>90</v>
      </c>
      <c r="HUP17" s="74" t="s">
        <v>90</v>
      </c>
      <c r="HUQ17" s="74" t="s">
        <v>90</v>
      </c>
      <c r="HUR17" s="74" t="s">
        <v>90</v>
      </c>
      <c r="HUS17" s="74" t="s">
        <v>90</v>
      </c>
      <c r="HUT17" s="74" t="s">
        <v>90</v>
      </c>
      <c r="HUU17" s="74" t="s">
        <v>90</v>
      </c>
      <c r="HUV17" s="74" t="s">
        <v>90</v>
      </c>
      <c r="HUW17" s="74" t="s">
        <v>90</v>
      </c>
      <c r="HUX17" s="74" t="s">
        <v>90</v>
      </c>
      <c r="HUY17" s="74" t="s">
        <v>90</v>
      </c>
      <c r="HUZ17" s="74" t="s">
        <v>90</v>
      </c>
      <c r="HVA17" s="74" t="s">
        <v>90</v>
      </c>
      <c r="HVB17" s="74" t="s">
        <v>90</v>
      </c>
      <c r="HVC17" s="74" t="s">
        <v>90</v>
      </c>
      <c r="HVD17" s="74" t="s">
        <v>90</v>
      </c>
      <c r="HVE17" s="74" t="s">
        <v>90</v>
      </c>
      <c r="HVF17" s="74" t="s">
        <v>90</v>
      </c>
      <c r="HVG17" s="74" t="s">
        <v>90</v>
      </c>
      <c r="HVH17" s="74" t="s">
        <v>90</v>
      </c>
      <c r="HVI17" s="74" t="s">
        <v>90</v>
      </c>
      <c r="HVJ17" s="74" t="s">
        <v>90</v>
      </c>
      <c r="HVK17" s="74" t="s">
        <v>90</v>
      </c>
      <c r="HVL17" s="74" t="s">
        <v>90</v>
      </c>
      <c r="HVM17" s="74" t="s">
        <v>90</v>
      </c>
      <c r="HVN17" s="74" t="s">
        <v>90</v>
      </c>
      <c r="HVO17" s="74" t="s">
        <v>90</v>
      </c>
      <c r="HVP17" s="74" t="s">
        <v>90</v>
      </c>
      <c r="HVQ17" s="74" t="s">
        <v>90</v>
      </c>
      <c r="HVR17" s="74" t="s">
        <v>90</v>
      </c>
      <c r="HVS17" s="74" t="s">
        <v>90</v>
      </c>
      <c r="HVT17" s="74" t="s">
        <v>90</v>
      </c>
      <c r="HVU17" s="74" t="s">
        <v>90</v>
      </c>
      <c r="HVV17" s="74" t="s">
        <v>90</v>
      </c>
      <c r="HVW17" s="74" t="s">
        <v>90</v>
      </c>
      <c r="HVX17" s="74" t="s">
        <v>90</v>
      </c>
      <c r="HVY17" s="74" t="s">
        <v>90</v>
      </c>
      <c r="HVZ17" s="74" t="s">
        <v>90</v>
      </c>
      <c r="HWA17" s="74" t="s">
        <v>90</v>
      </c>
      <c r="HWB17" s="74" t="s">
        <v>90</v>
      </c>
      <c r="HWC17" s="74" t="s">
        <v>90</v>
      </c>
      <c r="HWD17" s="74" t="s">
        <v>90</v>
      </c>
      <c r="HWE17" s="74" t="s">
        <v>90</v>
      </c>
      <c r="HWF17" s="74" t="s">
        <v>90</v>
      </c>
      <c r="HWG17" s="74" t="s">
        <v>90</v>
      </c>
      <c r="HWH17" s="74" t="s">
        <v>90</v>
      </c>
      <c r="HWI17" s="74" t="s">
        <v>90</v>
      </c>
      <c r="HWJ17" s="74" t="s">
        <v>90</v>
      </c>
      <c r="HWK17" s="74" t="s">
        <v>90</v>
      </c>
      <c r="HWL17" s="74" t="s">
        <v>90</v>
      </c>
      <c r="HWM17" s="74" t="s">
        <v>90</v>
      </c>
      <c r="HWN17" s="74" t="s">
        <v>90</v>
      </c>
      <c r="HWO17" s="74" t="s">
        <v>90</v>
      </c>
      <c r="HWP17" s="74" t="s">
        <v>90</v>
      </c>
      <c r="HWQ17" s="74" t="s">
        <v>90</v>
      </c>
      <c r="HWR17" s="74" t="s">
        <v>90</v>
      </c>
      <c r="HWS17" s="74" t="s">
        <v>90</v>
      </c>
      <c r="HWT17" s="74" t="s">
        <v>90</v>
      </c>
      <c r="HWU17" s="74" t="s">
        <v>90</v>
      </c>
      <c r="HWV17" s="74" t="s">
        <v>90</v>
      </c>
      <c r="HWW17" s="74" t="s">
        <v>90</v>
      </c>
      <c r="HWX17" s="74" t="s">
        <v>90</v>
      </c>
      <c r="HWY17" s="74" t="s">
        <v>90</v>
      </c>
      <c r="HWZ17" s="74" t="s">
        <v>90</v>
      </c>
      <c r="HXA17" s="74" t="s">
        <v>90</v>
      </c>
      <c r="HXB17" s="74" t="s">
        <v>90</v>
      </c>
      <c r="HXC17" s="74" t="s">
        <v>90</v>
      </c>
      <c r="HXD17" s="74" t="s">
        <v>90</v>
      </c>
      <c r="HXE17" s="74" t="s">
        <v>90</v>
      </c>
      <c r="HXF17" s="74" t="s">
        <v>90</v>
      </c>
      <c r="HXG17" s="74" t="s">
        <v>90</v>
      </c>
      <c r="HXH17" s="74" t="s">
        <v>90</v>
      </c>
      <c r="HXI17" s="74" t="s">
        <v>90</v>
      </c>
      <c r="HXJ17" s="74" t="s">
        <v>90</v>
      </c>
      <c r="HXK17" s="74" t="s">
        <v>90</v>
      </c>
      <c r="HXL17" s="74" t="s">
        <v>90</v>
      </c>
      <c r="HXM17" s="74" t="s">
        <v>90</v>
      </c>
      <c r="HXN17" s="74" t="s">
        <v>90</v>
      </c>
      <c r="HXO17" s="74" t="s">
        <v>90</v>
      </c>
      <c r="HXP17" s="74" t="s">
        <v>90</v>
      </c>
      <c r="HXQ17" s="74" t="s">
        <v>90</v>
      </c>
      <c r="HXR17" s="74" t="s">
        <v>90</v>
      </c>
      <c r="HXS17" s="74" t="s">
        <v>90</v>
      </c>
      <c r="HXT17" s="74" t="s">
        <v>90</v>
      </c>
      <c r="HXU17" s="74" t="s">
        <v>90</v>
      </c>
      <c r="HXV17" s="74" t="s">
        <v>90</v>
      </c>
      <c r="HXW17" s="74" t="s">
        <v>90</v>
      </c>
      <c r="HXX17" s="74" t="s">
        <v>90</v>
      </c>
      <c r="HXY17" s="74" t="s">
        <v>90</v>
      </c>
      <c r="HXZ17" s="74" t="s">
        <v>90</v>
      </c>
      <c r="HYA17" s="74" t="s">
        <v>90</v>
      </c>
      <c r="HYB17" s="74" t="s">
        <v>90</v>
      </c>
      <c r="HYC17" s="74" t="s">
        <v>90</v>
      </c>
      <c r="HYD17" s="74" t="s">
        <v>90</v>
      </c>
      <c r="HYE17" s="74" t="s">
        <v>90</v>
      </c>
      <c r="HYF17" s="74" t="s">
        <v>90</v>
      </c>
      <c r="HYG17" s="74" t="s">
        <v>90</v>
      </c>
      <c r="HYH17" s="74" t="s">
        <v>90</v>
      </c>
      <c r="HYI17" s="74" t="s">
        <v>90</v>
      </c>
      <c r="HYJ17" s="74" t="s">
        <v>90</v>
      </c>
      <c r="HYK17" s="74" t="s">
        <v>90</v>
      </c>
      <c r="HYL17" s="74" t="s">
        <v>90</v>
      </c>
      <c r="HYM17" s="74" t="s">
        <v>90</v>
      </c>
      <c r="HYN17" s="74" t="s">
        <v>90</v>
      </c>
      <c r="HYO17" s="74" t="s">
        <v>90</v>
      </c>
      <c r="HYP17" s="74" t="s">
        <v>90</v>
      </c>
      <c r="HYQ17" s="74" t="s">
        <v>90</v>
      </c>
      <c r="HYR17" s="74" t="s">
        <v>90</v>
      </c>
      <c r="HYS17" s="74" t="s">
        <v>90</v>
      </c>
      <c r="HYT17" s="74" t="s">
        <v>90</v>
      </c>
      <c r="HYU17" s="74" t="s">
        <v>90</v>
      </c>
      <c r="HYV17" s="74" t="s">
        <v>90</v>
      </c>
      <c r="HYW17" s="74" t="s">
        <v>90</v>
      </c>
      <c r="HYX17" s="74" t="s">
        <v>90</v>
      </c>
      <c r="HYY17" s="74" t="s">
        <v>90</v>
      </c>
      <c r="HYZ17" s="74" t="s">
        <v>90</v>
      </c>
      <c r="HZA17" s="74" t="s">
        <v>90</v>
      </c>
      <c r="HZB17" s="74" t="s">
        <v>90</v>
      </c>
      <c r="HZC17" s="74" t="s">
        <v>90</v>
      </c>
      <c r="HZD17" s="74" t="s">
        <v>90</v>
      </c>
      <c r="HZE17" s="74" t="s">
        <v>90</v>
      </c>
      <c r="HZF17" s="74" t="s">
        <v>90</v>
      </c>
      <c r="HZG17" s="74" t="s">
        <v>90</v>
      </c>
      <c r="HZH17" s="74" t="s">
        <v>90</v>
      </c>
      <c r="HZI17" s="74" t="s">
        <v>90</v>
      </c>
      <c r="HZJ17" s="74" t="s">
        <v>90</v>
      </c>
      <c r="HZK17" s="74" t="s">
        <v>90</v>
      </c>
      <c r="HZL17" s="74" t="s">
        <v>90</v>
      </c>
      <c r="HZM17" s="74" t="s">
        <v>90</v>
      </c>
      <c r="HZN17" s="74" t="s">
        <v>90</v>
      </c>
      <c r="HZO17" s="74" t="s">
        <v>90</v>
      </c>
      <c r="HZP17" s="74" t="s">
        <v>90</v>
      </c>
      <c r="HZQ17" s="74" t="s">
        <v>90</v>
      </c>
      <c r="HZR17" s="74" t="s">
        <v>90</v>
      </c>
      <c r="HZS17" s="74" t="s">
        <v>90</v>
      </c>
      <c r="HZT17" s="74" t="s">
        <v>90</v>
      </c>
      <c r="HZU17" s="74" t="s">
        <v>90</v>
      </c>
      <c r="HZV17" s="74" t="s">
        <v>90</v>
      </c>
      <c r="HZW17" s="74" t="s">
        <v>90</v>
      </c>
      <c r="HZX17" s="74" t="s">
        <v>90</v>
      </c>
      <c r="HZY17" s="74" t="s">
        <v>90</v>
      </c>
      <c r="HZZ17" s="74" t="s">
        <v>90</v>
      </c>
      <c r="IAA17" s="74" t="s">
        <v>90</v>
      </c>
      <c r="IAB17" s="74" t="s">
        <v>90</v>
      </c>
      <c r="IAC17" s="74" t="s">
        <v>90</v>
      </c>
      <c r="IAD17" s="74" t="s">
        <v>90</v>
      </c>
      <c r="IAE17" s="74" t="s">
        <v>90</v>
      </c>
      <c r="IAF17" s="74" t="s">
        <v>90</v>
      </c>
      <c r="IAG17" s="74" t="s">
        <v>90</v>
      </c>
      <c r="IAH17" s="74" t="s">
        <v>90</v>
      </c>
      <c r="IAI17" s="74" t="s">
        <v>90</v>
      </c>
      <c r="IAJ17" s="74" t="s">
        <v>90</v>
      </c>
      <c r="IAK17" s="74" t="s">
        <v>90</v>
      </c>
      <c r="IAL17" s="74" t="s">
        <v>90</v>
      </c>
      <c r="IAM17" s="74" t="s">
        <v>90</v>
      </c>
      <c r="IAN17" s="74" t="s">
        <v>90</v>
      </c>
      <c r="IAO17" s="74" t="s">
        <v>90</v>
      </c>
      <c r="IAP17" s="74" t="s">
        <v>90</v>
      </c>
      <c r="IAQ17" s="74" t="s">
        <v>90</v>
      </c>
      <c r="IAR17" s="74" t="s">
        <v>90</v>
      </c>
      <c r="IAS17" s="74" t="s">
        <v>90</v>
      </c>
      <c r="IAT17" s="74" t="s">
        <v>90</v>
      </c>
      <c r="IAU17" s="74" t="s">
        <v>90</v>
      </c>
      <c r="IAV17" s="74" t="s">
        <v>90</v>
      </c>
      <c r="IAW17" s="74" t="s">
        <v>90</v>
      </c>
      <c r="IAX17" s="74" t="s">
        <v>90</v>
      </c>
      <c r="IAY17" s="74" t="s">
        <v>90</v>
      </c>
      <c r="IAZ17" s="74" t="s">
        <v>90</v>
      </c>
      <c r="IBA17" s="74" t="s">
        <v>90</v>
      </c>
      <c r="IBB17" s="74" t="s">
        <v>90</v>
      </c>
      <c r="IBC17" s="74" t="s">
        <v>90</v>
      </c>
      <c r="IBD17" s="74" t="s">
        <v>90</v>
      </c>
      <c r="IBE17" s="74" t="s">
        <v>90</v>
      </c>
      <c r="IBF17" s="74" t="s">
        <v>90</v>
      </c>
      <c r="IBG17" s="74" t="s">
        <v>90</v>
      </c>
      <c r="IBH17" s="74" t="s">
        <v>90</v>
      </c>
      <c r="IBI17" s="74" t="s">
        <v>90</v>
      </c>
      <c r="IBJ17" s="74" t="s">
        <v>90</v>
      </c>
      <c r="IBK17" s="74" t="s">
        <v>90</v>
      </c>
      <c r="IBL17" s="74" t="s">
        <v>90</v>
      </c>
      <c r="IBM17" s="74" t="s">
        <v>90</v>
      </c>
      <c r="IBN17" s="74" t="s">
        <v>90</v>
      </c>
      <c r="IBO17" s="74" t="s">
        <v>90</v>
      </c>
      <c r="IBP17" s="74" t="s">
        <v>90</v>
      </c>
      <c r="IBQ17" s="74" t="s">
        <v>90</v>
      </c>
      <c r="IBR17" s="74" t="s">
        <v>90</v>
      </c>
      <c r="IBS17" s="74" t="s">
        <v>90</v>
      </c>
      <c r="IBT17" s="74" t="s">
        <v>90</v>
      </c>
      <c r="IBU17" s="74" t="s">
        <v>90</v>
      </c>
      <c r="IBV17" s="74" t="s">
        <v>90</v>
      </c>
      <c r="IBW17" s="74" t="s">
        <v>90</v>
      </c>
      <c r="IBX17" s="74" t="s">
        <v>90</v>
      </c>
      <c r="IBY17" s="74" t="s">
        <v>90</v>
      </c>
      <c r="IBZ17" s="74" t="s">
        <v>90</v>
      </c>
      <c r="ICA17" s="74" t="s">
        <v>90</v>
      </c>
      <c r="ICB17" s="74" t="s">
        <v>90</v>
      </c>
      <c r="ICC17" s="74" t="s">
        <v>90</v>
      </c>
      <c r="ICD17" s="74" t="s">
        <v>90</v>
      </c>
      <c r="ICE17" s="74" t="s">
        <v>90</v>
      </c>
      <c r="ICF17" s="74" t="s">
        <v>90</v>
      </c>
      <c r="ICG17" s="74" t="s">
        <v>90</v>
      </c>
      <c r="ICH17" s="74" t="s">
        <v>90</v>
      </c>
      <c r="ICI17" s="74" t="s">
        <v>90</v>
      </c>
      <c r="ICJ17" s="74" t="s">
        <v>90</v>
      </c>
      <c r="ICK17" s="74" t="s">
        <v>90</v>
      </c>
      <c r="ICL17" s="74" t="s">
        <v>90</v>
      </c>
      <c r="ICM17" s="74" t="s">
        <v>90</v>
      </c>
      <c r="ICN17" s="74" t="s">
        <v>90</v>
      </c>
      <c r="ICO17" s="74" t="s">
        <v>90</v>
      </c>
      <c r="ICP17" s="74" t="s">
        <v>90</v>
      </c>
      <c r="ICQ17" s="74" t="s">
        <v>90</v>
      </c>
      <c r="ICR17" s="74" t="s">
        <v>90</v>
      </c>
      <c r="ICS17" s="74" t="s">
        <v>90</v>
      </c>
      <c r="ICT17" s="74" t="s">
        <v>90</v>
      </c>
      <c r="ICU17" s="74" t="s">
        <v>90</v>
      </c>
      <c r="ICV17" s="74" t="s">
        <v>90</v>
      </c>
      <c r="ICW17" s="74" t="s">
        <v>90</v>
      </c>
      <c r="ICX17" s="74" t="s">
        <v>90</v>
      </c>
      <c r="ICY17" s="74" t="s">
        <v>90</v>
      </c>
      <c r="ICZ17" s="74" t="s">
        <v>90</v>
      </c>
      <c r="IDA17" s="74" t="s">
        <v>90</v>
      </c>
      <c r="IDB17" s="74" t="s">
        <v>90</v>
      </c>
      <c r="IDC17" s="74" t="s">
        <v>90</v>
      </c>
      <c r="IDD17" s="74" t="s">
        <v>90</v>
      </c>
      <c r="IDE17" s="74" t="s">
        <v>90</v>
      </c>
      <c r="IDF17" s="74" t="s">
        <v>90</v>
      </c>
      <c r="IDG17" s="74" t="s">
        <v>90</v>
      </c>
      <c r="IDH17" s="74" t="s">
        <v>90</v>
      </c>
      <c r="IDI17" s="74" t="s">
        <v>90</v>
      </c>
      <c r="IDJ17" s="74" t="s">
        <v>90</v>
      </c>
      <c r="IDK17" s="74" t="s">
        <v>90</v>
      </c>
      <c r="IDL17" s="74" t="s">
        <v>90</v>
      </c>
      <c r="IDM17" s="74" t="s">
        <v>90</v>
      </c>
      <c r="IDN17" s="74" t="s">
        <v>90</v>
      </c>
      <c r="IDO17" s="74" t="s">
        <v>90</v>
      </c>
      <c r="IDP17" s="74" t="s">
        <v>90</v>
      </c>
      <c r="IDQ17" s="74" t="s">
        <v>90</v>
      </c>
      <c r="IDR17" s="74" t="s">
        <v>90</v>
      </c>
      <c r="IDS17" s="74" t="s">
        <v>90</v>
      </c>
      <c r="IDT17" s="74" t="s">
        <v>90</v>
      </c>
      <c r="IDU17" s="74" t="s">
        <v>90</v>
      </c>
      <c r="IDV17" s="74" t="s">
        <v>90</v>
      </c>
      <c r="IDW17" s="74" t="s">
        <v>90</v>
      </c>
      <c r="IDX17" s="74" t="s">
        <v>90</v>
      </c>
      <c r="IDY17" s="74" t="s">
        <v>90</v>
      </c>
      <c r="IDZ17" s="74" t="s">
        <v>90</v>
      </c>
      <c r="IEA17" s="74" t="s">
        <v>90</v>
      </c>
      <c r="IEB17" s="74" t="s">
        <v>90</v>
      </c>
      <c r="IEC17" s="74" t="s">
        <v>90</v>
      </c>
      <c r="IED17" s="74" t="s">
        <v>90</v>
      </c>
      <c r="IEE17" s="74" t="s">
        <v>90</v>
      </c>
      <c r="IEF17" s="74" t="s">
        <v>90</v>
      </c>
      <c r="IEG17" s="74" t="s">
        <v>90</v>
      </c>
      <c r="IEH17" s="74" t="s">
        <v>90</v>
      </c>
      <c r="IEI17" s="74" t="s">
        <v>90</v>
      </c>
      <c r="IEJ17" s="74" t="s">
        <v>90</v>
      </c>
      <c r="IEK17" s="74" t="s">
        <v>90</v>
      </c>
      <c r="IEL17" s="74" t="s">
        <v>90</v>
      </c>
      <c r="IEM17" s="74" t="s">
        <v>90</v>
      </c>
      <c r="IEN17" s="74" t="s">
        <v>90</v>
      </c>
      <c r="IEO17" s="74" t="s">
        <v>90</v>
      </c>
      <c r="IEP17" s="74" t="s">
        <v>90</v>
      </c>
      <c r="IEQ17" s="74" t="s">
        <v>90</v>
      </c>
      <c r="IER17" s="74" t="s">
        <v>90</v>
      </c>
      <c r="IES17" s="74" t="s">
        <v>90</v>
      </c>
      <c r="IET17" s="74" t="s">
        <v>90</v>
      </c>
      <c r="IEU17" s="74" t="s">
        <v>90</v>
      </c>
      <c r="IEV17" s="74" t="s">
        <v>90</v>
      </c>
      <c r="IEW17" s="74" t="s">
        <v>90</v>
      </c>
      <c r="IEX17" s="74" t="s">
        <v>90</v>
      </c>
      <c r="IEY17" s="74" t="s">
        <v>90</v>
      </c>
      <c r="IEZ17" s="74" t="s">
        <v>90</v>
      </c>
      <c r="IFA17" s="74" t="s">
        <v>90</v>
      </c>
      <c r="IFB17" s="74" t="s">
        <v>90</v>
      </c>
      <c r="IFC17" s="74" t="s">
        <v>90</v>
      </c>
      <c r="IFD17" s="74" t="s">
        <v>90</v>
      </c>
      <c r="IFE17" s="74" t="s">
        <v>90</v>
      </c>
      <c r="IFF17" s="74" t="s">
        <v>90</v>
      </c>
      <c r="IFG17" s="74" t="s">
        <v>90</v>
      </c>
      <c r="IFH17" s="74" t="s">
        <v>90</v>
      </c>
      <c r="IFI17" s="74" t="s">
        <v>90</v>
      </c>
      <c r="IFJ17" s="74" t="s">
        <v>90</v>
      </c>
      <c r="IFK17" s="74" t="s">
        <v>90</v>
      </c>
      <c r="IFL17" s="74" t="s">
        <v>90</v>
      </c>
      <c r="IFM17" s="74" t="s">
        <v>90</v>
      </c>
      <c r="IFN17" s="74" t="s">
        <v>90</v>
      </c>
      <c r="IFO17" s="74" t="s">
        <v>90</v>
      </c>
      <c r="IFP17" s="74" t="s">
        <v>90</v>
      </c>
      <c r="IFQ17" s="74" t="s">
        <v>90</v>
      </c>
      <c r="IFR17" s="74" t="s">
        <v>90</v>
      </c>
      <c r="IFS17" s="74" t="s">
        <v>90</v>
      </c>
      <c r="IFT17" s="74" t="s">
        <v>90</v>
      </c>
      <c r="IFU17" s="74" t="s">
        <v>90</v>
      </c>
      <c r="IFV17" s="74" t="s">
        <v>90</v>
      </c>
      <c r="IFW17" s="74" t="s">
        <v>90</v>
      </c>
      <c r="IFX17" s="74" t="s">
        <v>90</v>
      </c>
      <c r="IFY17" s="74" t="s">
        <v>90</v>
      </c>
      <c r="IFZ17" s="74" t="s">
        <v>90</v>
      </c>
      <c r="IGA17" s="74" t="s">
        <v>90</v>
      </c>
      <c r="IGB17" s="74" t="s">
        <v>90</v>
      </c>
      <c r="IGC17" s="74" t="s">
        <v>90</v>
      </c>
      <c r="IGD17" s="74" t="s">
        <v>90</v>
      </c>
      <c r="IGE17" s="74" t="s">
        <v>90</v>
      </c>
      <c r="IGF17" s="74" t="s">
        <v>90</v>
      </c>
      <c r="IGG17" s="74" t="s">
        <v>90</v>
      </c>
      <c r="IGH17" s="74" t="s">
        <v>90</v>
      </c>
      <c r="IGI17" s="74" t="s">
        <v>90</v>
      </c>
      <c r="IGJ17" s="74" t="s">
        <v>90</v>
      </c>
      <c r="IGK17" s="74" t="s">
        <v>90</v>
      </c>
      <c r="IGL17" s="74" t="s">
        <v>90</v>
      </c>
      <c r="IGM17" s="74" t="s">
        <v>90</v>
      </c>
      <c r="IGN17" s="74" t="s">
        <v>90</v>
      </c>
      <c r="IGO17" s="74" t="s">
        <v>90</v>
      </c>
      <c r="IGP17" s="74" t="s">
        <v>90</v>
      </c>
      <c r="IGQ17" s="74" t="s">
        <v>90</v>
      </c>
      <c r="IGR17" s="74" t="s">
        <v>90</v>
      </c>
      <c r="IGS17" s="74" t="s">
        <v>90</v>
      </c>
      <c r="IGT17" s="74" t="s">
        <v>90</v>
      </c>
      <c r="IGU17" s="74" t="s">
        <v>90</v>
      </c>
      <c r="IGV17" s="74" t="s">
        <v>90</v>
      </c>
      <c r="IGW17" s="74" t="s">
        <v>90</v>
      </c>
      <c r="IGX17" s="74" t="s">
        <v>90</v>
      </c>
      <c r="IGY17" s="74" t="s">
        <v>90</v>
      </c>
      <c r="IGZ17" s="74" t="s">
        <v>90</v>
      </c>
      <c r="IHA17" s="74" t="s">
        <v>90</v>
      </c>
      <c r="IHB17" s="74" t="s">
        <v>90</v>
      </c>
      <c r="IHC17" s="74" t="s">
        <v>90</v>
      </c>
      <c r="IHD17" s="74" t="s">
        <v>90</v>
      </c>
      <c r="IHE17" s="74" t="s">
        <v>90</v>
      </c>
      <c r="IHF17" s="74" t="s">
        <v>90</v>
      </c>
      <c r="IHG17" s="74" t="s">
        <v>90</v>
      </c>
      <c r="IHH17" s="74" t="s">
        <v>90</v>
      </c>
      <c r="IHI17" s="74" t="s">
        <v>90</v>
      </c>
      <c r="IHJ17" s="74" t="s">
        <v>90</v>
      </c>
      <c r="IHK17" s="74" t="s">
        <v>90</v>
      </c>
      <c r="IHL17" s="74" t="s">
        <v>90</v>
      </c>
      <c r="IHM17" s="74" t="s">
        <v>90</v>
      </c>
      <c r="IHN17" s="74" t="s">
        <v>90</v>
      </c>
      <c r="IHO17" s="74" t="s">
        <v>90</v>
      </c>
      <c r="IHP17" s="74" t="s">
        <v>90</v>
      </c>
      <c r="IHQ17" s="74" t="s">
        <v>90</v>
      </c>
      <c r="IHR17" s="74" t="s">
        <v>90</v>
      </c>
      <c r="IHS17" s="74" t="s">
        <v>90</v>
      </c>
      <c r="IHT17" s="74" t="s">
        <v>90</v>
      </c>
      <c r="IHU17" s="74" t="s">
        <v>90</v>
      </c>
      <c r="IHV17" s="74" t="s">
        <v>90</v>
      </c>
      <c r="IHW17" s="74" t="s">
        <v>90</v>
      </c>
      <c r="IHX17" s="74" t="s">
        <v>90</v>
      </c>
      <c r="IHY17" s="74" t="s">
        <v>90</v>
      </c>
      <c r="IHZ17" s="74" t="s">
        <v>90</v>
      </c>
      <c r="IIA17" s="74" t="s">
        <v>90</v>
      </c>
      <c r="IIB17" s="74" t="s">
        <v>90</v>
      </c>
      <c r="IIC17" s="74" t="s">
        <v>90</v>
      </c>
      <c r="IID17" s="74" t="s">
        <v>90</v>
      </c>
      <c r="IIE17" s="74" t="s">
        <v>90</v>
      </c>
      <c r="IIF17" s="74" t="s">
        <v>90</v>
      </c>
      <c r="IIG17" s="74" t="s">
        <v>90</v>
      </c>
      <c r="IIH17" s="74" t="s">
        <v>90</v>
      </c>
      <c r="III17" s="74" t="s">
        <v>90</v>
      </c>
      <c r="IIJ17" s="74" t="s">
        <v>90</v>
      </c>
      <c r="IIK17" s="74" t="s">
        <v>90</v>
      </c>
      <c r="IIL17" s="74" t="s">
        <v>90</v>
      </c>
      <c r="IIM17" s="74" t="s">
        <v>90</v>
      </c>
      <c r="IIN17" s="74" t="s">
        <v>90</v>
      </c>
      <c r="IIO17" s="74" t="s">
        <v>90</v>
      </c>
      <c r="IIP17" s="74" t="s">
        <v>90</v>
      </c>
      <c r="IIQ17" s="74" t="s">
        <v>90</v>
      </c>
      <c r="IIR17" s="74" t="s">
        <v>90</v>
      </c>
      <c r="IIS17" s="74" t="s">
        <v>90</v>
      </c>
      <c r="IIT17" s="74" t="s">
        <v>90</v>
      </c>
      <c r="IIU17" s="74" t="s">
        <v>90</v>
      </c>
      <c r="IIV17" s="74" t="s">
        <v>90</v>
      </c>
      <c r="IIW17" s="74" t="s">
        <v>90</v>
      </c>
      <c r="IIX17" s="74" t="s">
        <v>90</v>
      </c>
      <c r="IIY17" s="74" t="s">
        <v>90</v>
      </c>
      <c r="IIZ17" s="74" t="s">
        <v>90</v>
      </c>
      <c r="IJA17" s="74" t="s">
        <v>90</v>
      </c>
      <c r="IJB17" s="74" t="s">
        <v>90</v>
      </c>
      <c r="IJC17" s="74" t="s">
        <v>90</v>
      </c>
      <c r="IJD17" s="74" t="s">
        <v>90</v>
      </c>
      <c r="IJE17" s="74" t="s">
        <v>90</v>
      </c>
      <c r="IJF17" s="74" t="s">
        <v>90</v>
      </c>
      <c r="IJG17" s="74" t="s">
        <v>90</v>
      </c>
      <c r="IJH17" s="74" t="s">
        <v>90</v>
      </c>
      <c r="IJI17" s="74" t="s">
        <v>90</v>
      </c>
      <c r="IJJ17" s="74" t="s">
        <v>90</v>
      </c>
      <c r="IJK17" s="74" t="s">
        <v>90</v>
      </c>
      <c r="IJL17" s="74" t="s">
        <v>90</v>
      </c>
      <c r="IJM17" s="74" t="s">
        <v>90</v>
      </c>
      <c r="IJN17" s="74" t="s">
        <v>90</v>
      </c>
      <c r="IJO17" s="74" t="s">
        <v>90</v>
      </c>
      <c r="IJP17" s="74" t="s">
        <v>90</v>
      </c>
      <c r="IJQ17" s="74" t="s">
        <v>90</v>
      </c>
      <c r="IJR17" s="74" t="s">
        <v>90</v>
      </c>
      <c r="IJS17" s="74" t="s">
        <v>90</v>
      </c>
      <c r="IJT17" s="74" t="s">
        <v>90</v>
      </c>
      <c r="IJU17" s="74" t="s">
        <v>90</v>
      </c>
      <c r="IJV17" s="74" t="s">
        <v>90</v>
      </c>
      <c r="IJW17" s="74" t="s">
        <v>90</v>
      </c>
      <c r="IJX17" s="74" t="s">
        <v>90</v>
      </c>
      <c r="IJY17" s="74" t="s">
        <v>90</v>
      </c>
      <c r="IJZ17" s="74" t="s">
        <v>90</v>
      </c>
      <c r="IKA17" s="74" t="s">
        <v>90</v>
      </c>
      <c r="IKB17" s="74" t="s">
        <v>90</v>
      </c>
      <c r="IKC17" s="74" t="s">
        <v>90</v>
      </c>
      <c r="IKD17" s="74" t="s">
        <v>90</v>
      </c>
      <c r="IKE17" s="74" t="s">
        <v>90</v>
      </c>
      <c r="IKF17" s="74" t="s">
        <v>90</v>
      </c>
      <c r="IKG17" s="74" t="s">
        <v>90</v>
      </c>
      <c r="IKH17" s="74" t="s">
        <v>90</v>
      </c>
      <c r="IKI17" s="74" t="s">
        <v>90</v>
      </c>
      <c r="IKJ17" s="74" t="s">
        <v>90</v>
      </c>
      <c r="IKK17" s="74" t="s">
        <v>90</v>
      </c>
      <c r="IKL17" s="74" t="s">
        <v>90</v>
      </c>
      <c r="IKM17" s="74" t="s">
        <v>90</v>
      </c>
      <c r="IKN17" s="74" t="s">
        <v>90</v>
      </c>
      <c r="IKO17" s="74" t="s">
        <v>90</v>
      </c>
      <c r="IKP17" s="74" t="s">
        <v>90</v>
      </c>
      <c r="IKQ17" s="74" t="s">
        <v>90</v>
      </c>
      <c r="IKR17" s="74" t="s">
        <v>90</v>
      </c>
      <c r="IKS17" s="74" t="s">
        <v>90</v>
      </c>
      <c r="IKT17" s="74" t="s">
        <v>90</v>
      </c>
      <c r="IKU17" s="74" t="s">
        <v>90</v>
      </c>
      <c r="IKV17" s="74" t="s">
        <v>90</v>
      </c>
      <c r="IKW17" s="74" t="s">
        <v>90</v>
      </c>
      <c r="IKX17" s="74" t="s">
        <v>90</v>
      </c>
      <c r="IKY17" s="74" t="s">
        <v>90</v>
      </c>
      <c r="IKZ17" s="74" t="s">
        <v>90</v>
      </c>
      <c r="ILA17" s="74" t="s">
        <v>90</v>
      </c>
      <c r="ILB17" s="74" t="s">
        <v>90</v>
      </c>
      <c r="ILC17" s="74" t="s">
        <v>90</v>
      </c>
      <c r="ILD17" s="74" t="s">
        <v>90</v>
      </c>
      <c r="ILE17" s="74" t="s">
        <v>90</v>
      </c>
      <c r="ILF17" s="74" t="s">
        <v>90</v>
      </c>
      <c r="ILG17" s="74" t="s">
        <v>90</v>
      </c>
      <c r="ILH17" s="74" t="s">
        <v>90</v>
      </c>
      <c r="ILI17" s="74" t="s">
        <v>90</v>
      </c>
      <c r="ILJ17" s="74" t="s">
        <v>90</v>
      </c>
      <c r="ILK17" s="74" t="s">
        <v>90</v>
      </c>
      <c r="ILL17" s="74" t="s">
        <v>90</v>
      </c>
      <c r="ILM17" s="74" t="s">
        <v>90</v>
      </c>
      <c r="ILN17" s="74" t="s">
        <v>90</v>
      </c>
      <c r="ILO17" s="74" t="s">
        <v>90</v>
      </c>
      <c r="ILP17" s="74" t="s">
        <v>90</v>
      </c>
      <c r="ILQ17" s="74" t="s">
        <v>90</v>
      </c>
      <c r="ILR17" s="74" t="s">
        <v>90</v>
      </c>
      <c r="ILS17" s="74" t="s">
        <v>90</v>
      </c>
      <c r="ILT17" s="74" t="s">
        <v>90</v>
      </c>
      <c r="ILU17" s="74" t="s">
        <v>90</v>
      </c>
      <c r="ILV17" s="74" t="s">
        <v>90</v>
      </c>
      <c r="ILW17" s="74" t="s">
        <v>90</v>
      </c>
      <c r="ILX17" s="74" t="s">
        <v>90</v>
      </c>
      <c r="ILY17" s="74" t="s">
        <v>90</v>
      </c>
      <c r="ILZ17" s="74" t="s">
        <v>90</v>
      </c>
      <c r="IMA17" s="74" t="s">
        <v>90</v>
      </c>
      <c r="IMB17" s="74" t="s">
        <v>90</v>
      </c>
      <c r="IMC17" s="74" t="s">
        <v>90</v>
      </c>
      <c r="IMD17" s="74" t="s">
        <v>90</v>
      </c>
      <c r="IME17" s="74" t="s">
        <v>90</v>
      </c>
      <c r="IMF17" s="74" t="s">
        <v>90</v>
      </c>
      <c r="IMG17" s="74" t="s">
        <v>90</v>
      </c>
      <c r="IMH17" s="74" t="s">
        <v>90</v>
      </c>
      <c r="IMI17" s="74" t="s">
        <v>90</v>
      </c>
      <c r="IMJ17" s="74" t="s">
        <v>90</v>
      </c>
      <c r="IMK17" s="74" t="s">
        <v>90</v>
      </c>
      <c r="IML17" s="74" t="s">
        <v>90</v>
      </c>
      <c r="IMM17" s="74" t="s">
        <v>90</v>
      </c>
      <c r="IMN17" s="74" t="s">
        <v>90</v>
      </c>
      <c r="IMO17" s="74" t="s">
        <v>90</v>
      </c>
      <c r="IMP17" s="74" t="s">
        <v>90</v>
      </c>
      <c r="IMQ17" s="74" t="s">
        <v>90</v>
      </c>
      <c r="IMR17" s="74" t="s">
        <v>90</v>
      </c>
      <c r="IMS17" s="74" t="s">
        <v>90</v>
      </c>
      <c r="IMT17" s="74" t="s">
        <v>90</v>
      </c>
      <c r="IMU17" s="74" t="s">
        <v>90</v>
      </c>
      <c r="IMV17" s="74" t="s">
        <v>90</v>
      </c>
      <c r="IMW17" s="74" t="s">
        <v>90</v>
      </c>
      <c r="IMX17" s="74" t="s">
        <v>90</v>
      </c>
      <c r="IMY17" s="74" t="s">
        <v>90</v>
      </c>
      <c r="IMZ17" s="74" t="s">
        <v>90</v>
      </c>
      <c r="INA17" s="74" t="s">
        <v>90</v>
      </c>
      <c r="INB17" s="74" t="s">
        <v>90</v>
      </c>
      <c r="INC17" s="74" t="s">
        <v>90</v>
      </c>
      <c r="IND17" s="74" t="s">
        <v>90</v>
      </c>
      <c r="INE17" s="74" t="s">
        <v>90</v>
      </c>
      <c r="INF17" s="74" t="s">
        <v>90</v>
      </c>
      <c r="ING17" s="74" t="s">
        <v>90</v>
      </c>
      <c r="INH17" s="74" t="s">
        <v>90</v>
      </c>
      <c r="INI17" s="74" t="s">
        <v>90</v>
      </c>
      <c r="INJ17" s="74" t="s">
        <v>90</v>
      </c>
      <c r="INK17" s="74" t="s">
        <v>90</v>
      </c>
      <c r="INL17" s="74" t="s">
        <v>90</v>
      </c>
      <c r="INM17" s="74" t="s">
        <v>90</v>
      </c>
      <c r="INN17" s="74" t="s">
        <v>90</v>
      </c>
      <c r="INO17" s="74" t="s">
        <v>90</v>
      </c>
      <c r="INP17" s="74" t="s">
        <v>90</v>
      </c>
      <c r="INQ17" s="74" t="s">
        <v>90</v>
      </c>
      <c r="INR17" s="74" t="s">
        <v>90</v>
      </c>
      <c r="INS17" s="74" t="s">
        <v>90</v>
      </c>
      <c r="INT17" s="74" t="s">
        <v>90</v>
      </c>
      <c r="INU17" s="74" t="s">
        <v>90</v>
      </c>
      <c r="INV17" s="74" t="s">
        <v>90</v>
      </c>
      <c r="INW17" s="74" t="s">
        <v>90</v>
      </c>
      <c r="INX17" s="74" t="s">
        <v>90</v>
      </c>
      <c r="INY17" s="74" t="s">
        <v>90</v>
      </c>
      <c r="INZ17" s="74" t="s">
        <v>90</v>
      </c>
      <c r="IOA17" s="74" t="s">
        <v>90</v>
      </c>
      <c r="IOB17" s="74" t="s">
        <v>90</v>
      </c>
      <c r="IOC17" s="74" t="s">
        <v>90</v>
      </c>
      <c r="IOD17" s="74" t="s">
        <v>90</v>
      </c>
      <c r="IOE17" s="74" t="s">
        <v>90</v>
      </c>
      <c r="IOF17" s="74" t="s">
        <v>90</v>
      </c>
      <c r="IOG17" s="74" t="s">
        <v>90</v>
      </c>
      <c r="IOH17" s="74" t="s">
        <v>90</v>
      </c>
      <c r="IOI17" s="74" t="s">
        <v>90</v>
      </c>
      <c r="IOJ17" s="74" t="s">
        <v>90</v>
      </c>
      <c r="IOK17" s="74" t="s">
        <v>90</v>
      </c>
      <c r="IOL17" s="74" t="s">
        <v>90</v>
      </c>
      <c r="IOM17" s="74" t="s">
        <v>90</v>
      </c>
      <c r="ION17" s="74" t="s">
        <v>90</v>
      </c>
      <c r="IOO17" s="74" t="s">
        <v>90</v>
      </c>
      <c r="IOP17" s="74" t="s">
        <v>90</v>
      </c>
      <c r="IOQ17" s="74" t="s">
        <v>90</v>
      </c>
      <c r="IOR17" s="74" t="s">
        <v>90</v>
      </c>
      <c r="IOS17" s="74" t="s">
        <v>90</v>
      </c>
      <c r="IOT17" s="74" t="s">
        <v>90</v>
      </c>
      <c r="IOU17" s="74" t="s">
        <v>90</v>
      </c>
      <c r="IOV17" s="74" t="s">
        <v>90</v>
      </c>
      <c r="IOW17" s="74" t="s">
        <v>90</v>
      </c>
      <c r="IOX17" s="74" t="s">
        <v>90</v>
      </c>
      <c r="IOY17" s="74" t="s">
        <v>90</v>
      </c>
      <c r="IOZ17" s="74" t="s">
        <v>90</v>
      </c>
      <c r="IPA17" s="74" t="s">
        <v>90</v>
      </c>
      <c r="IPB17" s="74" t="s">
        <v>90</v>
      </c>
      <c r="IPC17" s="74" t="s">
        <v>90</v>
      </c>
      <c r="IPD17" s="74" t="s">
        <v>90</v>
      </c>
      <c r="IPE17" s="74" t="s">
        <v>90</v>
      </c>
      <c r="IPF17" s="74" t="s">
        <v>90</v>
      </c>
      <c r="IPG17" s="74" t="s">
        <v>90</v>
      </c>
      <c r="IPH17" s="74" t="s">
        <v>90</v>
      </c>
      <c r="IPI17" s="74" t="s">
        <v>90</v>
      </c>
      <c r="IPJ17" s="74" t="s">
        <v>90</v>
      </c>
      <c r="IPK17" s="74" t="s">
        <v>90</v>
      </c>
      <c r="IPL17" s="74" t="s">
        <v>90</v>
      </c>
      <c r="IPM17" s="74" t="s">
        <v>90</v>
      </c>
      <c r="IPN17" s="74" t="s">
        <v>90</v>
      </c>
      <c r="IPO17" s="74" t="s">
        <v>90</v>
      </c>
      <c r="IPP17" s="74" t="s">
        <v>90</v>
      </c>
      <c r="IPQ17" s="74" t="s">
        <v>90</v>
      </c>
      <c r="IPR17" s="74" t="s">
        <v>90</v>
      </c>
      <c r="IPS17" s="74" t="s">
        <v>90</v>
      </c>
      <c r="IPT17" s="74" t="s">
        <v>90</v>
      </c>
      <c r="IPU17" s="74" t="s">
        <v>90</v>
      </c>
      <c r="IPV17" s="74" t="s">
        <v>90</v>
      </c>
      <c r="IPW17" s="74" t="s">
        <v>90</v>
      </c>
      <c r="IPX17" s="74" t="s">
        <v>90</v>
      </c>
      <c r="IPY17" s="74" t="s">
        <v>90</v>
      </c>
      <c r="IPZ17" s="74" t="s">
        <v>90</v>
      </c>
      <c r="IQA17" s="74" t="s">
        <v>90</v>
      </c>
      <c r="IQB17" s="74" t="s">
        <v>90</v>
      </c>
      <c r="IQC17" s="74" t="s">
        <v>90</v>
      </c>
      <c r="IQD17" s="74" t="s">
        <v>90</v>
      </c>
      <c r="IQE17" s="74" t="s">
        <v>90</v>
      </c>
      <c r="IQF17" s="74" t="s">
        <v>90</v>
      </c>
      <c r="IQG17" s="74" t="s">
        <v>90</v>
      </c>
      <c r="IQH17" s="74" t="s">
        <v>90</v>
      </c>
      <c r="IQI17" s="74" t="s">
        <v>90</v>
      </c>
      <c r="IQJ17" s="74" t="s">
        <v>90</v>
      </c>
      <c r="IQK17" s="74" t="s">
        <v>90</v>
      </c>
      <c r="IQL17" s="74" t="s">
        <v>90</v>
      </c>
      <c r="IQM17" s="74" t="s">
        <v>90</v>
      </c>
      <c r="IQN17" s="74" t="s">
        <v>90</v>
      </c>
      <c r="IQO17" s="74" t="s">
        <v>90</v>
      </c>
      <c r="IQP17" s="74" t="s">
        <v>90</v>
      </c>
      <c r="IQQ17" s="74" t="s">
        <v>90</v>
      </c>
      <c r="IQR17" s="74" t="s">
        <v>90</v>
      </c>
      <c r="IQS17" s="74" t="s">
        <v>90</v>
      </c>
      <c r="IQT17" s="74" t="s">
        <v>90</v>
      </c>
      <c r="IQU17" s="74" t="s">
        <v>90</v>
      </c>
      <c r="IQV17" s="74" t="s">
        <v>90</v>
      </c>
      <c r="IQW17" s="74" t="s">
        <v>90</v>
      </c>
      <c r="IQX17" s="74" t="s">
        <v>90</v>
      </c>
      <c r="IQY17" s="74" t="s">
        <v>90</v>
      </c>
      <c r="IQZ17" s="74" t="s">
        <v>90</v>
      </c>
      <c r="IRA17" s="74" t="s">
        <v>90</v>
      </c>
      <c r="IRB17" s="74" t="s">
        <v>90</v>
      </c>
      <c r="IRC17" s="74" t="s">
        <v>90</v>
      </c>
      <c r="IRD17" s="74" t="s">
        <v>90</v>
      </c>
      <c r="IRE17" s="74" t="s">
        <v>90</v>
      </c>
      <c r="IRF17" s="74" t="s">
        <v>90</v>
      </c>
      <c r="IRG17" s="74" t="s">
        <v>90</v>
      </c>
      <c r="IRH17" s="74" t="s">
        <v>90</v>
      </c>
      <c r="IRI17" s="74" t="s">
        <v>90</v>
      </c>
      <c r="IRJ17" s="74" t="s">
        <v>90</v>
      </c>
      <c r="IRK17" s="74" t="s">
        <v>90</v>
      </c>
      <c r="IRL17" s="74" t="s">
        <v>90</v>
      </c>
      <c r="IRM17" s="74" t="s">
        <v>90</v>
      </c>
      <c r="IRN17" s="74" t="s">
        <v>90</v>
      </c>
      <c r="IRO17" s="74" t="s">
        <v>90</v>
      </c>
      <c r="IRP17" s="74" t="s">
        <v>90</v>
      </c>
      <c r="IRQ17" s="74" t="s">
        <v>90</v>
      </c>
      <c r="IRR17" s="74" t="s">
        <v>90</v>
      </c>
      <c r="IRS17" s="74" t="s">
        <v>90</v>
      </c>
      <c r="IRT17" s="74" t="s">
        <v>90</v>
      </c>
      <c r="IRU17" s="74" t="s">
        <v>90</v>
      </c>
      <c r="IRV17" s="74" t="s">
        <v>90</v>
      </c>
      <c r="IRW17" s="74" t="s">
        <v>90</v>
      </c>
      <c r="IRX17" s="74" t="s">
        <v>90</v>
      </c>
      <c r="IRY17" s="74" t="s">
        <v>90</v>
      </c>
      <c r="IRZ17" s="74" t="s">
        <v>90</v>
      </c>
      <c r="ISA17" s="74" t="s">
        <v>90</v>
      </c>
      <c r="ISB17" s="74" t="s">
        <v>90</v>
      </c>
      <c r="ISC17" s="74" t="s">
        <v>90</v>
      </c>
      <c r="ISD17" s="74" t="s">
        <v>90</v>
      </c>
      <c r="ISE17" s="74" t="s">
        <v>90</v>
      </c>
      <c r="ISF17" s="74" t="s">
        <v>90</v>
      </c>
      <c r="ISG17" s="74" t="s">
        <v>90</v>
      </c>
      <c r="ISH17" s="74" t="s">
        <v>90</v>
      </c>
      <c r="ISI17" s="74" t="s">
        <v>90</v>
      </c>
      <c r="ISJ17" s="74" t="s">
        <v>90</v>
      </c>
      <c r="ISK17" s="74" t="s">
        <v>90</v>
      </c>
      <c r="ISL17" s="74" t="s">
        <v>90</v>
      </c>
      <c r="ISM17" s="74" t="s">
        <v>90</v>
      </c>
      <c r="ISN17" s="74" t="s">
        <v>90</v>
      </c>
      <c r="ISO17" s="74" t="s">
        <v>90</v>
      </c>
      <c r="ISP17" s="74" t="s">
        <v>90</v>
      </c>
      <c r="ISQ17" s="74" t="s">
        <v>90</v>
      </c>
      <c r="ISR17" s="74" t="s">
        <v>90</v>
      </c>
      <c r="ISS17" s="74" t="s">
        <v>90</v>
      </c>
      <c r="IST17" s="74" t="s">
        <v>90</v>
      </c>
      <c r="ISU17" s="74" t="s">
        <v>90</v>
      </c>
      <c r="ISV17" s="74" t="s">
        <v>90</v>
      </c>
      <c r="ISW17" s="74" t="s">
        <v>90</v>
      </c>
      <c r="ISX17" s="74" t="s">
        <v>90</v>
      </c>
      <c r="ISY17" s="74" t="s">
        <v>90</v>
      </c>
      <c r="ISZ17" s="74" t="s">
        <v>90</v>
      </c>
      <c r="ITA17" s="74" t="s">
        <v>90</v>
      </c>
      <c r="ITB17" s="74" t="s">
        <v>90</v>
      </c>
      <c r="ITC17" s="74" t="s">
        <v>90</v>
      </c>
      <c r="ITD17" s="74" t="s">
        <v>90</v>
      </c>
      <c r="ITE17" s="74" t="s">
        <v>90</v>
      </c>
      <c r="ITF17" s="74" t="s">
        <v>90</v>
      </c>
      <c r="ITG17" s="74" t="s">
        <v>90</v>
      </c>
      <c r="ITH17" s="74" t="s">
        <v>90</v>
      </c>
      <c r="ITI17" s="74" t="s">
        <v>90</v>
      </c>
      <c r="ITJ17" s="74" t="s">
        <v>90</v>
      </c>
      <c r="ITK17" s="74" t="s">
        <v>90</v>
      </c>
      <c r="ITL17" s="74" t="s">
        <v>90</v>
      </c>
      <c r="ITM17" s="74" t="s">
        <v>90</v>
      </c>
      <c r="ITN17" s="74" t="s">
        <v>90</v>
      </c>
      <c r="ITO17" s="74" t="s">
        <v>90</v>
      </c>
      <c r="ITP17" s="74" t="s">
        <v>90</v>
      </c>
      <c r="ITQ17" s="74" t="s">
        <v>90</v>
      </c>
      <c r="ITR17" s="74" t="s">
        <v>90</v>
      </c>
      <c r="ITS17" s="74" t="s">
        <v>90</v>
      </c>
      <c r="ITT17" s="74" t="s">
        <v>90</v>
      </c>
      <c r="ITU17" s="74" t="s">
        <v>90</v>
      </c>
      <c r="ITV17" s="74" t="s">
        <v>90</v>
      </c>
      <c r="ITW17" s="74" t="s">
        <v>90</v>
      </c>
      <c r="ITX17" s="74" t="s">
        <v>90</v>
      </c>
      <c r="ITY17" s="74" t="s">
        <v>90</v>
      </c>
      <c r="ITZ17" s="74" t="s">
        <v>90</v>
      </c>
      <c r="IUA17" s="74" t="s">
        <v>90</v>
      </c>
      <c r="IUB17" s="74" t="s">
        <v>90</v>
      </c>
      <c r="IUC17" s="74" t="s">
        <v>90</v>
      </c>
      <c r="IUD17" s="74" t="s">
        <v>90</v>
      </c>
      <c r="IUE17" s="74" t="s">
        <v>90</v>
      </c>
      <c r="IUF17" s="74" t="s">
        <v>90</v>
      </c>
      <c r="IUG17" s="74" t="s">
        <v>90</v>
      </c>
      <c r="IUH17" s="74" t="s">
        <v>90</v>
      </c>
      <c r="IUI17" s="74" t="s">
        <v>90</v>
      </c>
      <c r="IUJ17" s="74" t="s">
        <v>90</v>
      </c>
      <c r="IUK17" s="74" t="s">
        <v>90</v>
      </c>
      <c r="IUL17" s="74" t="s">
        <v>90</v>
      </c>
      <c r="IUM17" s="74" t="s">
        <v>90</v>
      </c>
      <c r="IUN17" s="74" t="s">
        <v>90</v>
      </c>
      <c r="IUO17" s="74" t="s">
        <v>90</v>
      </c>
      <c r="IUP17" s="74" t="s">
        <v>90</v>
      </c>
      <c r="IUQ17" s="74" t="s">
        <v>90</v>
      </c>
      <c r="IUR17" s="74" t="s">
        <v>90</v>
      </c>
      <c r="IUS17" s="74" t="s">
        <v>90</v>
      </c>
      <c r="IUT17" s="74" t="s">
        <v>90</v>
      </c>
      <c r="IUU17" s="74" t="s">
        <v>90</v>
      </c>
      <c r="IUV17" s="74" t="s">
        <v>90</v>
      </c>
      <c r="IUW17" s="74" t="s">
        <v>90</v>
      </c>
      <c r="IUX17" s="74" t="s">
        <v>90</v>
      </c>
      <c r="IUY17" s="74" t="s">
        <v>90</v>
      </c>
      <c r="IUZ17" s="74" t="s">
        <v>90</v>
      </c>
      <c r="IVA17" s="74" t="s">
        <v>90</v>
      </c>
      <c r="IVB17" s="74" t="s">
        <v>90</v>
      </c>
      <c r="IVC17" s="74" t="s">
        <v>90</v>
      </c>
      <c r="IVD17" s="74" t="s">
        <v>90</v>
      </c>
      <c r="IVE17" s="74" t="s">
        <v>90</v>
      </c>
      <c r="IVF17" s="74" t="s">
        <v>90</v>
      </c>
      <c r="IVG17" s="74" t="s">
        <v>90</v>
      </c>
      <c r="IVH17" s="74" t="s">
        <v>90</v>
      </c>
      <c r="IVI17" s="74" t="s">
        <v>90</v>
      </c>
      <c r="IVJ17" s="74" t="s">
        <v>90</v>
      </c>
      <c r="IVK17" s="74" t="s">
        <v>90</v>
      </c>
      <c r="IVL17" s="74" t="s">
        <v>90</v>
      </c>
      <c r="IVM17" s="74" t="s">
        <v>90</v>
      </c>
      <c r="IVN17" s="74" t="s">
        <v>90</v>
      </c>
      <c r="IVO17" s="74" t="s">
        <v>90</v>
      </c>
      <c r="IVP17" s="74" t="s">
        <v>90</v>
      </c>
      <c r="IVQ17" s="74" t="s">
        <v>90</v>
      </c>
      <c r="IVR17" s="74" t="s">
        <v>90</v>
      </c>
      <c r="IVS17" s="74" t="s">
        <v>90</v>
      </c>
      <c r="IVT17" s="74" t="s">
        <v>90</v>
      </c>
      <c r="IVU17" s="74" t="s">
        <v>90</v>
      </c>
      <c r="IVV17" s="74" t="s">
        <v>90</v>
      </c>
      <c r="IVW17" s="74" t="s">
        <v>90</v>
      </c>
      <c r="IVX17" s="74" t="s">
        <v>90</v>
      </c>
      <c r="IVY17" s="74" t="s">
        <v>90</v>
      </c>
      <c r="IVZ17" s="74" t="s">
        <v>90</v>
      </c>
      <c r="IWA17" s="74" t="s">
        <v>90</v>
      </c>
      <c r="IWB17" s="74" t="s">
        <v>90</v>
      </c>
      <c r="IWC17" s="74" t="s">
        <v>90</v>
      </c>
      <c r="IWD17" s="74" t="s">
        <v>90</v>
      </c>
      <c r="IWE17" s="74" t="s">
        <v>90</v>
      </c>
      <c r="IWF17" s="74" t="s">
        <v>90</v>
      </c>
      <c r="IWG17" s="74" t="s">
        <v>90</v>
      </c>
      <c r="IWH17" s="74" t="s">
        <v>90</v>
      </c>
      <c r="IWI17" s="74" t="s">
        <v>90</v>
      </c>
      <c r="IWJ17" s="74" t="s">
        <v>90</v>
      </c>
      <c r="IWK17" s="74" t="s">
        <v>90</v>
      </c>
      <c r="IWL17" s="74" t="s">
        <v>90</v>
      </c>
      <c r="IWM17" s="74" t="s">
        <v>90</v>
      </c>
      <c r="IWN17" s="74" t="s">
        <v>90</v>
      </c>
      <c r="IWO17" s="74" t="s">
        <v>90</v>
      </c>
      <c r="IWP17" s="74" t="s">
        <v>90</v>
      </c>
      <c r="IWQ17" s="74" t="s">
        <v>90</v>
      </c>
      <c r="IWR17" s="74" t="s">
        <v>90</v>
      </c>
      <c r="IWS17" s="74" t="s">
        <v>90</v>
      </c>
      <c r="IWT17" s="74" t="s">
        <v>90</v>
      </c>
      <c r="IWU17" s="74" t="s">
        <v>90</v>
      </c>
      <c r="IWV17" s="74" t="s">
        <v>90</v>
      </c>
      <c r="IWW17" s="74" t="s">
        <v>90</v>
      </c>
      <c r="IWX17" s="74" t="s">
        <v>90</v>
      </c>
      <c r="IWY17" s="74" t="s">
        <v>90</v>
      </c>
      <c r="IWZ17" s="74" t="s">
        <v>90</v>
      </c>
      <c r="IXA17" s="74" t="s">
        <v>90</v>
      </c>
      <c r="IXB17" s="74" t="s">
        <v>90</v>
      </c>
      <c r="IXC17" s="74" t="s">
        <v>90</v>
      </c>
      <c r="IXD17" s="74" t="s">
        <v>90</v>
      </c>
      <c r="IXE17" s="74" t="s">
        <v>90</v>
      </c>
      <c r="IXF17" s="74" t="s">
        <v>90</v>
      </c>
      <c r="IXG17" s="74" t="s">
        <v>90</v>
      </c>
      <c r="IXH17" s="74" t="s">
        <v>90</v>
      </c>
      <c r="IXI17" s="74" t="s">
        <v>90</v>
      </c>
      <c r="IXJ17" s="74" t="s">
        <v>90</v>
      </c>
      <c r="IXK17" s="74" t="s">
        <v>90</v>
      </c>
      <c r="IXL17" s="74" t="s">
        <v>90</v>
      </c>
      <c r="IXM17" s="74" t="s">
        <v>90</v>
      </c>
      <c r="IXN17" s="74" t="s">
        <v>90</v>
      </c>
      <c r="IXO17" s="74" t="s">
        <v>90</v>
      </c>
      <c r="IXP17" s="74" t="s">
        <v>90</v>
      </c>
      <c r="IXQ17" s="74" t="s">
        <v>90</v>
      </c>
      <c r="IXR17" s="74" t="s">
        <v>90</v>
      </c>
      <c r="IXS17" s="74" t="s">
        <v>90</v>
      </c>
      <c r="IXT17" s="74" t="s">
        <v>90</v>
      </c>
      <c r="IXU17" s="74" t="s">
        <v>90</v>
      </c>
      <c r="IXV17" s="74" t="s">
        <v>90</v>
      </c>
      <c r="IXW17" s="74" t="s">
        <v>90</v>
      </c>
      <c r="IXX17" s="74" t="s">
        <v>90</v>
      </c>
      <c r="IXY17" s="74" t="s">
        <v>90</v>
      </c>
      <c r="IXZ17" s="74" t="s">
        <v>90</v>
      </c>
      <c r="IYA17" s="74" t="s">
        <v>90</v>
      </c>
      <c r="IYB17" s="74" t="s">
        <v>90</v>
      </c>
      <c r="IYC17" s="74" t="s">
        <v>90</v>
      </c>
      <c r="IYD17" s="74" t="s">
        <v>90</v>
      </c>
      <c r="IYE17" s="74" t="s">
        <v>90</v>
      </c>
      <c r="IYF17" s="74" t="s">
        <v>90</v>
      </c>
      <c r="IYG17" s="74" t="s">
        <v>90</v>
      </c>
      <c r="IYH17" s="74" t="s">
        <v>90</v>
      </c>
      <c r="IYI17" s="74" t="s">
        <v>90</v>
      </c>
      <c r="IYJ17" s="74" t="s">
        <v>90</v>
      </c>
      <c r="IYK17" s="74" t="s">
        <v>90</v>
      </c>
      <c r="IYL17" s="74" t="s">
        <v>90</v>
      </c>
      <c r="IYM17" s="74" t="s">
        <v>90</v>
      </c>
      <c r="IYN17" s="74" t="s">
        <v>90</v>
      </c>
      <c r="IYO17" s="74" t="s">
        <v>90</v>
      </c>
      <c r="IYP17" s="74" t="s">
        <v>90</v>
      </c>
      <c r="IYQ17" s="74" t="s">
        <v>90</v>
      </c>
      <c r="IYR17" s="74" t="s">
        <v>90</v>
      </c>
      <c r="IYS17" s="74" t="s">
        <v>90</v>
      </c>
      <c r="IYT17" s="74" t="s">
        <v>90</v>
      </c>
      <c r="IYU17" s="74" t="s">
        <v>90</v>
      </c>
      <c r="IYV17" s="74" t="s">
        <v>90</v>
      </c>
      <c r="IYW17" s="74" t="s">
        <v>90</v>
      </c>
      <c r="IYX17" s="74" t="s">
        <v>90</v>
      </c>
      <c r="IYY17" s="74" t="s">
        <v>90</v>
      </c>
      <c r="IYZ17" s="74" t="s">
        <v>90</v>
      </c>
      <c r="IZA17" s="74" t="s">
        <v>90</v>
      </c>
      <c r="IZB17" s="74" t="s">
        <v>90</v>
      </c>
      <c r="IZC17" s="74" t="s">
        <v>90</v>
      </c>
      <c r="IZD17" s="74" t="s">
        <v>90</v>
      </c>
      <c r="IZE17" s="74" t="s">
        <v>90</v>
      </c>
      <c r="IZF17" s="74" t="s">
        <v>90</v>
      </c>
      <c r="IZG17" s="74" t="s">
        <v>90</v>
      </c>
      <c r="IZH17" s="74" t="s">
        <v>90</v>
      </c>
      <c r="IZI17" s="74" t="s">
        <v>90</v>
      </c>
      <c r="IZJ17" s="74" t="s">
        <v>90</v>
      </c>
      <c r="IZK17" s="74" t="s">
        <v>90</v>
      </c>
      <c r="IZL17" s="74" t="s">
        <v>90</v>
      </c>
      <c r="IZM17" s="74" t="s">
        <v>90</v>
      </c>
      <c r="IZN17" s="74" t="s">
        <v>90</v>
      </c>
      <c r="IZO17" s="74" t="s">
        <v>90</v>
      </c>
      <c r="IZP17" s="74" t="s">
        <v>90</v>
      </c>
      <c r="IZQ17" s="74" t="s">
        <v>90</v>
      </c>
      <c r="IZR17" s="74" t="s">
        <v>90</v>
      </c>
      <c r="IZS17" s="74" t="s">
        <v>90</v>
      </c>
      <c r="IZT17" s="74" t="s">
        <v>90</v>
      </c>
      <c r="IZU17" s="74" t="s">
        <v>90</v>
      </c>
      <c r="IZV17" s="74" t="s">
        <v>90</v>
      </c>
      <c r="IZW17" s="74" t="s">
        <v>90</v>
      </c>
      <c r="IZX17" s="74" t="s">
        <v>90</v>
      </c>
      <c r="IZY17" s="74" t="s">
        <v>90</v>
      </c>
      <c r="IZZ17" s="74" t="s">
        <v>90</v>
      </c>
      <c r="JAA17" s="74" t="s">
        <v>90</v>
      </c>
      <c r="JAB17" s="74" t="s">
        <v>90</v>
      </c>
      <c r="JAC17" s="74" t="s">
        <v>90</v>
      </c>
      <c r="JAD17" s="74" t="s">
        <v>90</v>
      </c>
      <c r="JAE17" s="74" t="s">
        <v>90</v>
      </c>
      <c r="JAF17" s="74" t="s">
        <v>90</v>
      </c>
      <c r="JAG17" s="74" t="s">
        <v>90</v>
      </c>
      <c r="JAH17" s="74" t="s">
        <v>90</v>
      </c>
      <c r="JAI17" s="74" t="s">
        <v>90</v>
      </c>
      <c r="JAJ17" s="74" t="s">
        <v>90</v>
      </c>
      <c r="JAK17" s="74" t="s">
        <v>90</v>
      </c>
      <c r="JAL17" s="74" t="s">
        <v>90</v>
      </c>
      <c r="JAM17" s="74" t="s">
        <v>90</v>
      </c>
      <c r="JAN17" s="74" t="s">
        <v>90</v>
      </c>
      <c r="JAO17" s="74" t="s">
        <v>90</v>
      </c>
      <c r="JAP17" s="74" t="s">
        <v>90</v>
      </c>
      <c r="JAQ17" s="74" t="s">
        <v>90</v>
      </c>
      <c r="JAR17" s="74" t="s">
        <v>90</v>
      </c>
      <c r="JAS17" s="74" t="s">
        <v>90</v>
      </c>
      <c r="JAT17" s="74" t="s">
        <v>90</v>
      </c>
      <c r="JAU17" s="74" t="s">
        <v>90</v>
      </c>
      <c r="JAV17" s="74" t="s">
        <v>90</v>
      </c>
      <c r="JAW17" s="74" t="s">
        <v>90</v>
      </c>
      <c r="JAX17" s="74" t="s">
        <v>90</v>
      </c>
      <c r="JAY17" s="74" t="s">
        <v>90</v>
      </c>
      <c r="JAZ17" s="74" t="s">
        <v>90</v>
      </c>
      <c r="JBA17" s="74" t="s">
        <v>90</v>
      </c>
      <c r="JBB17" s="74" t="s">
        <v>90</v>
      </c>
      <c r="JBC17" s="74" t="s">
        <v>90</v>
      </c>
      <c r="JBD17" s="74" t="s">
        <v>90</v>
      </c>
      <c r="JBE17" s="74" t="s">
        <v>90</v>
      </c>
      <c r="JBF17" s="74" t="s">
        <v>90</v>
      </c>
      <c r="JBG17" s="74" t="s">
        <v>90</v>
      </c>
      <c r="JBH17" s="74" t="s">
        <v>90</v>
      </c>
      <c r="JBI17" s="74" t="s">
        <v>90</v>
      </c>
      <c r="JBJ17" s="74" t="s">
        <v>90</v>
      </c>
      <c r="JBK17" s="74" t="s">
        <v>90</v>
      </c>
      <c r="JBL17" s="74" t="s">
        <v>90</v>
      </c>
      <c r="JBM17" s="74" t="s">
        <v>90</v>
      </c>
      <c r="JBN17" s="74" t="s">
        <v>90</v>
      </c>
      <c r="JBO17" s="74" t="s">
        <v>90</v>
      </c>
      <c r="JBP17" s="74" t="s">
        <v>90</v>
      </c>
      <c r="JBQ17" s="74" t="s">
        <v>90</v>
      </c>
      <c r="JBR17" s="74" t="s">
        <v>90</v>
      </c>
      <c r="JBS17" s="74" t="s">
        <v>90</v>
      </c>
      <c r="JBT17" s="74" t="s">
        <v>90</v>
      </c>
      <c r="JBU17" s="74" t="s">
        <v>90</v>
      </c>
      <c r="JBV17" s="74" t="s">
        <v>90</v>
      </c>
      <c r="JBW17" s="74" t="s">
        <v>90</v>
      </c>
      <c r="JBX17" s="74" t="s">
        <v>90</v>
      </c>
      <c r="JBY17" s="74" t="s">
        <v>90</v>
      </c>
      <c r="JBZ17" s="74" t="s">
        <v>90</v>
      </c>
      <c r="JCA17" s="74" t="s">
        <v>90</v>
      </c>
      <c r="JCB17" s="74" t="s">
        <v>90</v>
      </c>
      <c r="JCC17" s="74" t="s">
        <v>90</v>
      </c>
      <c r="JCD17" s="74" t="s">
        <v>90</v>
      </c>
      <c r="JCE17" s="74" t="s">
        <v>90</v>
      </c>
      <c r="JCF17" s="74" t="s">
        <v>90</v>
      </c>
      <c r="JCG17" s="74" t="s">
        <v>90</v>
      </c>
      <c r="JCH17" s="74" t="s">
        <v>90</v>
      </c>
      <c r="JCI17" s="74" t="s">
        <v>90</v>
      </c>
      <c r="JCJ17" s="74" t="s">
        <v>90</v>
      </c>
      <c r="JCK17" s="74" t="s">
        <v>90</v>
      </c>
      <c r="JCL17" s="74" t="s">
        <v>90</v>
      </c>
      <c r="JCM17" s="74" t="s">
        <v>90</v>
      </c>
      <c r="JCN17" s="74" t="s">
        <v>90</v>
      </c>
      <c r="JCO17" s="74" t="s">
        <v>90</v>
      </c>
      <c r="JCP17" s="74" t="s">
        <v>90</v>
      </c>
      <c r="JCQ17" s="74" t="s">
        <v>90</v>
      </c>
      <c r="JCR17" s="74" t="s">
        <v>90</v>
      </c>
      <c r="JCS17" s="74" t="s">
        <v>90</v>
      </c>
      <c r="JCT17" s="74" t="s">
        <v>90</v>
      </c>
      <c r="JCU17" s="74" t="s">
        <v>90</v>
      </c>
      <c r="JCV17" s="74" t="s">
        <v>90</v>
      </c>
      <c r="JCW17" s="74" t="s">
        <v>90</v>
      </c>
      <c r="JCX17" s="74" t="s">
        <v>90</v>
      </c>
      <c r="JCY17" s="74" t="s">
        <v>90</v>
      </c>
      <c r="JCZ17" s="74" t="s">
        <v>90</v>
      </c>
      <c r="JDA17" s="74" t="s">
        <v>90</v>
      </c>
      <c r="JDB17" s="74" t="s">
        <v>90</v>
      </c>
      <c r="JDC17" s="74" t="s">
        <v>90</v>
      </c>
      <c r="JDD17" s="74" t="s">
        <v>90</v>
      </c>
      <c r="JDE17" s="74" t="s">
        <v>90</v>
      </c>
      <c r="JDF17" s="74" t="s">
        <v>90</v>
      </c>
      <c r="JDG17" s="74" t="s">
        <v>90</v>
      </c>
      <c r="JDH17" s="74" t="s">
        <v>90</v>
      </c>
      <c r="JDI17" s="74" t="s">
        <v>90</v>
      </c>
      <c r="JDJ17" s="74" t="s">
        <v>90</v>
      </c>
      <c r="JDK17" s="74" t="s">
        <v>90</v>
      </c>
      <c r="JDL17" s="74" t="s">
        <v>90</v>
      </c>
      <c r="JDM17" s="74" t="s">
        <v>90</v>
      </c>
      <c r="JDN17" s="74" t="s">
        <v>90</v>
      </c>
      <c r="JDO17" s="74" t="s">
        <v>90</v>
      </c>
      <c r="JDP17" s="74" t="s">
        <v>90</v>
      </c>
      <c r="JDQ17" s="74" t="s">
        <v>90</v>
      </c>
      <c r="JDR17" s="74" t="s">
        <v>90</v>
      </c>
      <c r="JDS17" s="74" t="s">
        <v>90</v>
      </c>
      <c r="JDT17" s="74" t="s">
        <v>90</v>
      </c>
      <c r="JDU17" s="74" t="s">
        <v>90</v>
      </c>
      <c r="JDV17" s="74" t="s">
        <v>90</v>
      </c>
      <c r="JDW17" s="74" t="s">
        <v>90</v>
      </c>
      <c r="JDX17" s="74" t="s">
        <v>90</v>
      </c>
      <c r="JDY17" s="74" t="s">
        <v>90</v>
      </c>
      <c r="JDZ17" s="74" t="s">
        <v>90</v>
      </c>
      <c r="JEA17" s="74" t="s">
        <v>90</v>
      </c>
      <c r="JEB17" s="74" t="s">
        <v>90</v>
      </c>
      <c r="JEC17" s="74" t="s">
        <v>90</v>
      </c>
      <c r="JED17" s="74" t="s">
        <v>90</v>
      </c>
      <c r="JEE17" s="74" t="s">
        <v>90</v>
      </c>
      <c r="JEF17" s="74" t="s">
        <v>90</v>
      </c>
      <c r="JEG17" s="74" t="s">
        <v>90</v>
      </c>
      <c r="JEH17" s="74" t="s">
        <v>90</v>
      </c>
      <c r="JEI17" s="74" t="s">
        <v>90</v>
      </c>
      <c r="JEJ17" s="74" t="s">
        <v>90</v>
      </c>
      <c r="JEK17" s="74" t="s">
        <v>90</v>
      </c>
      <c r="JEL17" s="74" t="s">
        <v>90</v>
      </c>
      <c r="JEM17" s="74" t="s">
        <v>90</v>
      </c>
      <c r="JEN17" s="74" t="s">
        <v>90</v>
      </c>
      <c r="JEO17" s="74" t="s">
        <v>90</v>
      </c>
      <c r="JEP17" s="74" t="s">
        <v>90</v>
      </c>
      <c r="JEQ17" s="74" t="s">
        <v>90</v>
      </c>
      <c r="JER17" s="74" t="s">
        <v>90</v>
      </c>
      <c r="JES17" s="74" t="s">
        <v>90</v>
      </c>
      <c r="JET17" s="74" t="s">
        <v>90</v>
      </c>
      <c r="JEU17" s="74" t="s">
        <v>90</v>
      </c>
      <c r="JEV17" s="74" t="s">
        <v>90</v>
      </c>
      <c r="JEW17" s="74" t="s">
        <v>90</v>
      </c>
      <c r="JEX17" s="74" t="s">
        <v>90</v>
      </c>
      <c r="JEY17" s="74" t="s">
        <v>90</v>
      </c>
      <c r="JEZ17" s="74" t="s">
        <v>90</v>
      </c>
      <c r="JFA17" s="74" t="s">
        <v>90</v>
      </c>
      <c r="JFB17" s="74" t="s">
        <v>90</v>
      </c>
      <c r="JFC17" s="74" t="s">
        <v>90</v>
      </c>
      <c r="JFD17" s="74" t="s">
        <v>90</v>
      </c>
      <c r="JFE17" s="74" t="s">
        <v>90</v>
      </c>
      <c r="JFF17" s="74" t="s">
        <v>90</v>
      </c>
      <c r="JFG17" s="74" t="s">
        <v>90</v>
      </c>
      <c r="JFH17" s="74" t="s">
        <v>90</v>
      </c>
      <c r="JFI17" s="74" t="s">
        <v>90</v>
      </c>
      <c r="JFJ17" s="74" t="s">
        <v>90</v>
      </c>
      <c r="JFK17" s="74" t="s">
        <v>90</v>
      </c>
      <c r="JFL17" s="74" t="s">
        <v>90</v>
      </c>
      <c r="JFM17" s="74" t="s">
        <v>90</v>
      </c>
      <c r="JFN17" s="74" t="s">
        <v>90</v>
      </c>
      <c r="JFO17" s="74" t="s">
        <v>90</v>
      </c>
      <c r="JFP17" s="74" t="s">
        <v>90</v>
      </c>
      <c r="JFQ17" s="74" t="s">
        <v>90</v>
      </c>
      <c r="JFR17" s="74" t="s">
        <v>90</v>
      </c>
      <c r="JFS17" s="74" t="s">
        <v>90</v>
      </c>
      <c r="JFT17" s="74" t="s">
        <v>90</v>
      </c>
      <c r="JFU17" s="74" t="s">
        <v>90</v>
      </c>
      <c r="JFV17" s="74" t="s">
        <v>90</v>
      </c>
      <c r="JFW17" s="74" t="s">
        <v>90</v>
      </c>
      <c r="JFX17" s="74" t="s">
        <v>90</v>
      </c>
      <c r="JFY17" s="74" t="s">
        <v>90</v>
      </c>
      <c r="JFZ17" s="74" t="s">
        <v>90</v>
      </c>
      <c r="JGA17" s="74" t="s">
        <v>90</v>
      </c>
      <c r="JGB17" s="74" t="s">
        <v>90</v>
      </c>
      <c r="JGC17" s="74" t="s">
        <v>90</v>
      </c>
      <c r="JGD17" s="74" t="s">
        <v>90</v>
      </c>
      <c r="JGE17" s="74" t="s">
        <v>90</v>
      </c>
      <c r="JGF17" s="74" t="s">
        <v>90</v>
      </c>
      <c r="JGG17" s="74" t="s">
        <v>90</v>
      </c>
      <c r="JGH17" s="74" t="s">
        <v>90</v>
      </c>
      <c r="JGI17" s="74" t="s">
        <v>90</v>
      </c>
      <c r="JGJ17" s="74" t="s">
        <v>90</v>
      </c>
      <c r="JGK17" s="74" t="s">
        <v>90</v>
      </c>
      <c r="JGL17" s="74" t="s">
        <v>90</v>
      </c>
      <c r="JGM17" s="74" t="s">
        <v>90</v>
      </c>
      <c r="JGN17" s="74" t="s">
        <v>90</v>
      </c>
      <c r="JGO17" s="74" t="s">
        <v>90</v>
      </c>
      <c r="JGP17" s="74" t="s">
        <v>90</v>
      </c>
      <c r="JGQ17" s="74" t="s">
        <v>90</v>
      </c>
      <c r="JGR17" s="74" t="s">
        <v>90</v>
      </c>
      <c r="JGS17" s="74" t="s">
        <v>90</v>
      </c>
      <c r="JGT17" s="74" t="s">
        <v>90</v>
      </c>
      <c r="JGU17" s="74" t="s">
        <v>90</v>
      </c>
      <c r="JGV17" s="74" t="s">
        <v>90</v>
      </c>
      <c r="JGW17" s="74" t="s">
        <v>90</v>
      </c>
      <c r="JGX17" s="74" t="s">
        <v>90</v>
      </c>
      <c r="JGY17" s="74" t="s">
        <v>90</v>
      </c>
      <c r="JGZ17" s="74" t="s">
        <v>90</v>
      </c>
      <c r="JHA17" s="74" t="s">
        <v>90</v>
      </c>
      <c r="JHB17" s="74" t="s">
        <v>90</v>
      </c>
      <c r="JHC17" s="74" t="s">
        <v>90</v>
      </c>
      <c r="JHD17" s="74" t="s">
        <v>90</v>
      </c>
      <c r="JHE17" s="74" t="s">
        <v>90</v>
      </c>
      <c r="JHF17" s="74" t="s">
        <v>90</v>
      </c>
      <c r="JHG17" s="74" t="s">
        <v>90</v>
      </c>
      <c r="JHH17" s="74" t="s">
        <v>90</v>
      </c>
      <c r="JHI17" s="74" t="s">
        <v>90</v>
      </c>
      <c r="JHJ17" s="74" t="s">
        <v>90</v>
      </c>
      <c r="JHK17" s="74" t="s">
        <v>90</v>
      </c>
      <c r="JHL17" s="74" t="s">
        <v>90</v>
      </c>
      <c r="JHM17" s="74" t="s">
        <v>90</v>
      </c>
      <c r="JHN17" s="74" t="s">
        <v>90</v>
      </c>
      <c r="JHO17" s="74" t="s">
        <v>90</v>
      </c>
      <c r="JHP17" s="74" t="s">
        <v>90</v>
      </c>
      <c r="JHQ17" s="74" t="s">
        <v>90</v>
      </c>
      <c r="JHR17" s="74" t="s">
        <v>90</v>
      </c>
      <c r="JHS17" s="74" t="s">
        <v>90</v>
      </c>
      <c r="JHT17" s="74" t="s">
        <v>90</v>
      </c>
      <c r="JHU17" s="74" t="s">
        <v>90</v>
      </c>
      <c r="JHV17" s="74" t="s">
        <v>90</v>
      </c>
      <c r="JHW17" s="74" t="s">
        <v>90</v>
      </c>
      <c r="JHX17" s="74" t="s">
        <v>90</v>
      </c>
      <c r="JHY17" s="74" t="s">
        <v>90</v>
      </c>
      <c r="JHZ17" s="74" t="s">
        <v>90</v>
      </c>
      <c r="JIA17" s="74" t="s">
        <v>90</v>
      </c>
      <c r="JIB17" s="74" t="s">
        <v>90</v>
      </c>
      <c r="JIC17" s="74" t="s">
        <v>90</v>
      </c>
      <c r="JID17" s="74" t="s">
        <v>90</v>
      </c>
      <c r="JIE17" s="74" t="s">
        <v>90</v>
      </c>
      <c r="JIF17" s="74" t="s">
        <v>90</v>
      </c>
      <c r="JIG17" s="74" t="s">
        <v>90</v>
      </c>
      <c r="JIH17" s="74" t="s">
        <v>90</v>
      </c>
      <c r="JII17" s="74" t="s">
        <v>90</v>
      </c>
      <c r="JIJ17" s="74" t="s">
        <v>90</v>
      </c>
      <c r="JIK17" s="74" t="s">
        <v>90</v>
      </c>
      <c r="JIL17" s="74" t="s">
        <v>90</v>
      </c>
      <c r="JIM17" s="74" t="s">
        <v>90</v>
      </c>
      <c r="JIN17" s="74" t="s">
        <v>90</v>
      </c>
      <c r="JIO17" s="74" t="s">
        <v>90</v>
      </c>
      <c r="JIP17" s="74" t="s">
        <v>90</v>
      </c>
      <c r="JIQ17" s="74" t="s">
        <v>90</v>
      </c>
      <c r="JIR17" s="74" t="s">
        <v>90</v>
      </c>
      <c r="JIS17" s="74" t="s">
        <v>90</v>
      </c>
      <c r="JIT17" s="74" t="s">
        <v>90</v>
      </c>
      <c r="JIU17" s="74" t="s">
        <v>90</v>
      </c>
      <c r="JIV17" s="74" t="s">
        <v>90</v>
      </c>
      <c r="JIW17" s="74" t="s">
        <v>90</v>
      </c>
      <c r="JIX17" s="74" t="s">
        <v>90</v>
      </c>
      <c r="JIY17" s="74" t="s">
        <v>90</v>
      </c>
      <c r="JIZ17" s="74" t="s">
        <v>90</v>
      </c>
      <c r="JJA17" s="74" t="s">
        <v>90</v>
      </c>
      <c r="JJB17" s="74" t="s">
        <v>90</v>
      </c>
      <c r="JJC17" s="74" t="s">
        <v>90</v>
      </c>
      <c r="JJD17" s="74" t="s">
        <v>90</v>
      </c>
      <c r="JJE17" s="74" t="s">
        <v>90</v>
      </c>
      <c r="JJF17" s="74" t="s">
        <v>90</v>
      </c>
      <c r="JJG17" s="74" t="s">
        <v>90</v>
      </c>
      <c r="JJH17" s="74" t="s">
        <v>90</v>
      </c>
      <c r="JJI17" s="74" t="s">
        <v>90</v>
      </c>
      <c r="JJJ17" s="74" t="s">
        <v>90</v>
      </c>
      <c r="JJK17" s="74" t="s">
        <v>90</v>
      </c>
      <c r="JJL17" s="74" t="s">
        <v>90</v>
      </c>
      <c r="JJM17" s="74" t="s">
        <v>90</v>
      </c>
      <c r="JJN17" s="74" t="s">
        <v>90</v>
      </c>
      <c r="JJO17" s="74" t="s">
        <v>90</v>
      </c>
      <c r="JJP17" s="74" t="s">
        <v>90</v>
      </c>
      <c r="JJQ17" s="74" t="s">
        <v>90</v>
      </c>
      <c r="JJR17" s="74" t="s">
        <v>90</v>
      </c>
      <c r="JJS17" s="74" t="s">
        <v>90</v>
      </c>
      <c r="JJT17" s="74" t="s">
        <v>90</v>
      </c>
      <c r="JJU17" s="74" t="s">
        <v>90</v>
      </c>
      <c r="JJV17" s="74" t="s">
        <v>90</v>
      </c>
      <c r="JJW17" s="74" t="s">
        <v>90</v>
      </c>
      <c r="JJX17" s="74" t="s">
        <v>90</v>
      </c>
      <c r="JJY17" s="74" t="s">
        <v>90</v>
      </c>
      <c r="JJZ17" s="74" t="s">
        <v>90</v>
      </c>
      <c r="JKA17" s="74" t="s">
        <v>90</v>
      </c>
      <c r="JKB17" s="74" t="s">
        <v>90</v>
      </c>
      <c r="JKC17" s="74" t="s">
        <v>90</v>
      </c>
      <c r="JKD17" s="74" t="s">
        <v>90</v>
      </c>
      <c r="JKE17" s="74" t="s">
        <v>90</v>
      </c>
      <c r="JKF17" s="74" t="s">
        <v>90</v>
      </c>
      <c r="JKG17" s="74" t="s">
        <v>90</v>
      </c>
      <c r="JKH17" s="74" t="s">
        <v>90</v>
      </c>
      <c r="JKI17" s="74" t="s">
        <v>90</v>
      </c>
      <c r="JKJ17" s="74" t="s">
        <v>90</v>
      </c>
      <c r="JKK17" s="74" t="s">
        <v>90</v>
      </c>
      <c r="JKL17" s="74" t="s">
        <v>90</v>
      </c>
      <c r="JKM17" s="74" t="s">
        <v>90</v>
      </c>
      <c r="JKN17" s="74" t="s">
        <v>90</v>
      </c>
      <c r="JKO17" s="74" t="s">
        <v>90</v>
      </c>
      <c r="JKP17" s="74" t="s">
        <v>90</v>
      </c>
      <c r="JKQ17" s="74" t="s">
        <v>90</v>
      </c>
      <c r="JKR17" s="74" t="s">
        <v>90</v>
      </c>
      <c r="JKS17" s="74" t="s">
        <v>90</v>
      </c>
      <c r="JKT17" s="74" t="s">
        <v>90</v>
      </c>
      <c r="JKU17" s="74" t="s">
        <v>90</v>
      </c>
      <c r="JKV17" s="74" t="s">
        <v>90</v>
      </c>
      <c r="JKW17" s="74" t="s">
        <v>90</v>
      </c>
      <c r="JKX17" s="74" t="s">
        <v>90</v>
      </c>
      <c r="JKY17" s="74" t="s">
        <v>90</v>
      </c>
      <c r="JKZ17" s="74" t="s">
        <v>90</v>
      </c>
      <c r="JLA17" s="74" t="s">
        <v>90</v>
      </c>
      <c r="JLB17" s="74" t="s">
        <v>90</v>
      </c>
      <c r="JLC17" s="74" t="s">
        <v>90</v>
      </c>
      <c r="JLD17" s="74" t="s">
        <v>90</v>
      </c>
      <c r="JLE17" s="74" t="s">
        <v>90</v>
      </c>
      <c r="JLF17" s="74" t="s">
        <v>90</v>
      </c>
      <c r="JLG17" s="74" t="s">
        <v>90</v>
      </c>
      <c r="JLH17" s="74" t="s">
        <v>90</v>
      </c>
      <c r="JLI17" s="74" t="s">
        <v>90</v>
      </c>
      <c r="JLJ17" s="74" t="s">
        <v>90</v>
      </c>
      <c r="JLK17" s="74" t="s">
        <v>90</v>
      </c>
      <c r="JLL17" s="74" t="s">
        <v>90</v>
      </c>
      <c r="JLM17" s="74" t="s">
        <v>90</v>
      </c>
      <c r="JLN17" s="74" t="s">
        <v>90</v>
      </c>
      <c r="JLO17" s="74" t="s">
        <v>90</v>
      </c>
      <c r="JLP17" s="74" t="s">
        <v>90</v>
      </c>
      <c r="JLQ17" s="74" t="s">
        <v>90</v>
      </c>
      <c r="JLR17" s="74" t="s">
        <v>90</v>
      </c>
      <c r="JLS17" s="74" t="s">
        <v>90</v>
      </c>
      <c r="JLT17" s="74" t="s">
        <v>90</v>
      </c>
      <c r="JLU17" s="74" t="s">
        <v>90</v>
      </c>
      <c r="JLV17" s="74" t="s">
        <v>90</v>
      </c>
      <c r="JLW17" s="74" t="s">
        <v>90</v>
      </c>
      <c r="JLX17" s="74" t="s">
        <v>90</v>
      </c>
      <c r="JLY17" s="74" t="s">
        <v>90</v>
      </c>
      <c r="JLZ17" s="74" t="s">
        <v>90</v>
      </c>
      <c r="JMA17" s="74" t="s">
        <v>90</v>
      </c>
      <c r="JMB17" s="74" t="s">
        <v>90</v>
      </c>
      <c r="JMC17" s="74" t="s">
        <v>90</v>
      </c>
      <c r="JMD17" s="74" t="s">
        <v>90</v>
      </c>
      <c r="JME17" s="74" t="s">
        <v>90</v>
      </c>
      <c r="JMF17" s="74" t="s">
        <v>90</v>
      </c>
      <c r="JMG17" s="74" t="s">
        <v>90</v>
      </c>
      <c r="JMH17" s="74" t="s">
        <v>90</v>
      </c>
      <c r="JMI17" s="74" t="s">
        <v>90</v>
      </c>
      <c r="JMJ17" s="74" t="s">
        <v>90</v>
      </c>
      <c r="JMK17" s="74" t="s">
        <v>90</v>
      </c>
      <c r="JML17" s="74" t="s">
        <v>90</v>
      </c>
      <c r="JMM17" s="74" t="s">
        <v>90</v>
      </c>
      <c r="JMN17" s="74" t="s">
        <v>90</v>
      </c>
      <c r="JMO17" s="74" t="s">
        <v>90</v>
      </c>
      <c r="JMP17" s="74" t="s">
        <v>90</v>
      </c>
      <c r="JMQ17" s="74" t="s">
        <v>90</v>
      </c>
      <c r="JMR17" s="74" t="s">
        <v>90</v>
      </c>
      <c r="JMS17" s="74" t="s">
        <v>90</v>
      </c>
      <c r="JMT17" s="74" t="s">
        <v>90</v>
      </c>
      <c r="JMU17" s="74" t="s">
        <v>90</v>
      </c>
      <c r="JMV17" s="74" t="s">
        <v>90</v>
      </c>
      <c r="JMW17" s="74" t="s">
        <v>90</v>
      </c>
      <c r="JMX17" s="74" t="s">
        <v>90</v>
      </c>
      <c r="JMY17" s="74" t="s">
        <v>90</v>
      </c>
      <c r="JMZ17" s="74" t="s">
        <v>90</v>
      </c>
      <c r="JNA17" s="74" t="s">
        <v>90</v>
      </c>
      <c r="JNB17" s="74" t="s">
        <v>90</v>
      </c>
      <c r="JNC17" s="74" t="s">
        <v>90</v>
      </c>
      <c r="JND17" s="74" t="s">
        <v>90</v>
      </c>
      <c r="JNE17" s="74" t="s">
        <v>90</v>
      </c>
      <c r="JNF17" s="74" t="s">
        <v>90</v>
      </c>
      <c r="JNG17" s="74" t="s">
        <v>90</v>
      </c>
      <c r="JNH17" s="74" t="s">
        <v>90</v>
      </c>
      <c r="JNI17" s="74" t="s">
        <v>90</v>
      </c>
      <c r="JNJ17" s="74" t="s">
        <v>90</v>
      </c>
      <c r="JNK17" s="74" t="s">
        <v>90</v>
      </c>
      <c r="JNL17" s="74" t="s">
        <v>90</v>
      </c>
      <c r="JNM17" s="74" t="s">
        <v>90</v>
      </c>
      <c r="JNN17" s="74" t="s">
        <v>90</v>
      </c>
      <c r="JNO17" s="74" t="s">
        <v>90</v>
      </c>
      <c r="JNP17" s="74" t="s">
        <v>90</v>
      </c>
      <c r="JNQ17" s="74" t="s">
        <v>90</v>
      </c>
      <c r="JNR17" s="74" t="s">
        <v>90</v>
      </c>
      <c r="JNS17" s="74" t="s">
        <v>90</v>
      </c>
      <c r="JNT17" s="74" t="s">
        <v>90</v>
      </c>
      <c r="JNU17" s="74" t="s">
        <v>90</v>
      </c>
      <c r="JNV17" s="74" t="s">
        <v>90</v>
      </c>
      <c r="JNW17" s="74" t="s">
        <v>90</v>
      </c>
      <c r="JNX17" s="74" t="s">
        <v>90</v>
      </c>
      <c r="JNY17" s="74" t="s">
        <v>90</v>
      </c>
      <c r="JNZ17" s="74" t="s">
        <v>90</v>
      </c>
      <c r="JOA17" s="74" t="s">
        <v>90</v>
      </c>
      <c r="JOB17" s="74" t="s">
        <v>90</v>
      </c>
      <c r="JOC17" s="74" t="s">
        <v>90</v>
      </c>
      <c r="JOD17" s="74" t="s">
        <v>90</v>
      </c>
      <c r="JOE17" s="74" t="s">
        <v>90</v>
      </c>
      <c r="JOF17" s="74" t="s">
        <v>90</v>
      </c>
      <c r="JOG17" s="74" t="s">
        <v>90</v>
      </c>
      <c r="JOH17" s="74" t="s">
        <v>90</v>
      </c>
      <c r="JOI17" s="74" t="s">
        <v>90</v>
      </c>
      <c r="JOJ17" s="74" t="s">
        <v>90</v>
      </c>
      <c r="JOK17" s="74" t="s">
        <v>90</v>
      </c>
      <c r="JOL17" s="74" t="s">
        <v>90</v>
      </c>
      <c r="JOM17" s="74" t="s">
        <v>90</v>
      </c>
      <c r="JON17" s="74" t="s">
        <v>90</v>
      </c>
      <c r="JOO17" s="74" t="s">
        <v>90</v>
      </c>
      <c r="JOP17" s="74" t="s">
        <v>90</v>
      </c>
      <c r="JOQ17" s="74" t="s">
        <v>90</v>
      </c>
      <c r="JOR17" s="74" t="s">
        <v>90</v>
      </c>
      <c r="JOS17" s="74" t="s">
        <v>90</v>
      </c>
      <c r="JOT17" s="74" t="s">
        <v>90</v>
      </c>
      <c r="JOU17" s="74" t="s">
        <v>90</v>
      </c>
      <c r="JOV17" s="74" t="s">
        <v>90</v>
      </c>
      <c r="JOW17" s="74" t="s">
        <v>90</v>
      </c>
      <c r="JOX17" s="74" t="s">
        <v>90</v>
      </c>
      <c r="JOY17" s="74" t="s">
        <v>90</v>
      </c>
      <c r="JOZ17" s="74" t="s">
        <v>90</v>
      </c>
      <c r="JPA17" s="74" t="s">
        <v>90</v>
      </c>
      <c r="JPB17" s="74" t="s">
        <v>90</v>
      </c>
      <c r="JPC17" s="74" t="s">
        <v>90</v>
      </c>
      <c r="JPD17" s="74" t="s">
        <v>90</v>
      </c>
      <c r="JPE17" s="74" t="s">
        <v>90</v>
      </c>
      <c r="JPF17" s="74" t="s">
        <v>90</v>
      </c>
      <c r="JPG17" s="74" t="s">
        <v>90</v>
      </c>
      <c r="JPH17" s="74" t="s">
        <v>90</v>
      </c>
      <c r="JPI17" s="74" t="s">
        <v>90</v>
      </c>
      <c r="JPJ17" s="74" t="s">
        <v>90</v>
      </c>
      <c r="JPK17" s="74" t="s">
        <v>90</v>
      </c>
      <c r="JPL17" s="74" t="s">
        <v>90</v>
      </c>
      <c r="JPM17" s="74" t="s">
        <v>90</v>
      </c>
      <c r="JPN17" s="74" t="s">
        <v>90</v>
      </c>
      <c r="JPO17" s="74" t="s">
        <v>90</v>
      </c>
      <c r="JPP17" s="74" t="s">
        <v>90</v>
      </c>
      <c r="JPQ17" s="74" t="s">
        <v>90</v>
      </c>
      <c r="JPR17" s="74" t="s">
        <v>90</v>
      </c>
      <c r="JPS17" s="74" t="s">
        <v>90</v>
      </c>
      <c r="JPT17" s="74" t="s">
        <v>90</v>
      </c>
      <c r="JPU17" s="74" t="s">
        <v>90</v>
      </c>
      <c r="JPV17" s="74" t="s">
        <v>90</v>
      </c>
      <c r="JPW17" s="74" t="s">
        <v>90</v>
      </c>
      <c r="JPX17" s="74" t="s">
        <v>90</v>
      </c>
      <c r="JPY17" s="74" t="s">
        <v>90</v>
      </c>
      <c r="JPZ17" s="74" t="s">
        <v>90</v>
      </c>
      <c r="JQA17" s="74" t="s">
        <v>90</v>
      </c>
      <c r="JQB17" s="74" t="s">
        <v>90</v>
      </c>
      <c r="JQC17" s="74" t="s">
        <v>90</v>
      </c>
      <c r="JQD17" s="74" t="s">
        <v>90</v>
      </c>
      <c r="JQE17" s="74" t="s">
        <v>90</v>
      </c>
      <c r="JQF17" s="74" t="s">
        <v>90</v>
      </c>
      <c r="JQG17" s="74" t="s">
        <v>90</v>
      </c>
      <c r="JQH17" s="74" t="s">
        <v>90</v>
      </c>
      <c r="JQI17" s="74" t="s">
        <v>90</v>
      </c>
      <c r="JQJ17" s="74" t="s">
        <v>90</v>
      </c>
      <c r="JQK17" s="74" t="s">
        <v>90</v>
      </c>
      <c r="JQL17" s="74" t="s">
        <v>90</v>
      </c>
      <c r="JQM17" s="74" t="s">
        <v>90</v>
      </c>
      <c r="JQN17" s="74" t="s">
        <v>90</v>
      </c>
      <c r="JQO17" s="74" t="s">
        <v>90</v>
      </c>
      <c r="JQP17" s="74" t="s">
        <v>90</v>
      </c>
      <c r="JQQ17" s="74" t="s">
        <v>90</v>
      </c>
      <c r="JQR17" s="74" t="s">
        <v>90</v>
      </c>
      <c r="JQS17" s="74" t="s">
        <v>90</v>
      </c>
      <c r="JQT17" s="74" t="s">
        <v>90</v>
      </c>
      <c r="JQU17" s="74" t="s">
        <v>90</v>
      </c>
      <c r="JQV17" s="74" t="s">
        <v>90</v>
      </c>
      <c r="JQW17" s="74" t="s">
        <v>90</v>
      </c>
      <c r="JQX17" s="74" t="s">
        <v>90</v>
      </c>
      <c r="JQY17" s="74" t="s">
        <v>90</v>
      </c>
      <c r="JQZ17" s="74" t="s">
        <v>90</v>
      </c>
      <c r="JRA17" s="74" t="s">
        <v>90</v>
      </c>
      <c r="JRB17" s="74" t="s">
        <v>90</v>
      </c>
      <c r="JRC17" s="74" t="s">
        <v>90</v>
      </c>
      <c r="JRD17" s="74" t="s">
        <v>90</v>
      </c>
      <c r="JRE17" s="74" t="s">
        <v>90</v>
      </c>
      <c r="JRF17" s="74" t="s">
        <v>90</v>
      </c>
      <c r="JRG17" s="74" t="s">
        <v>90</v>
      </c>
      <c r="JRH17" s="74" t="s">
        <v>90</v>
      </c>
      <c r="JRI17" s="74" t="s">
        <v>90</v>
      </c>
      <c r="JRJ17" s="74" t="s">
        <v>90</v>
      </c>
      <c r="JRK17" s="74" t="s">
        <v>90</v>
      </c>
      <c r="JRL17" s="74" t="s">
        <v>90</v>
      </c>
      <c r="JRM17" s="74" t="s">
        <v>90</v>
      </c>
      <c r="JRN17" s="74" t="s">
        <v>90</v>
      </c>
      <c r="JRO17" s="74" t="s">
        <v>90</v>
      </c>
      <c r="JRP17" s="74" t="s">
        <v>90</v>
      </c>
      <c r="JRQ17" s="74" t="s">
        <v>90</v>
      </c>
      <c r="JRR17" s="74" t="s">
        <v>90</v>
      </c>
      <c r="JRS17" s="74" t="s">
        <v>90</v>
      </c>
      <c r="JRT17" s="74" t="s">
        <v>90</v>
      </c>
      <c r="JRU17" s="74" t="s">
        <v>90</v>
      </c>
      <c r="JRV17" s="74" t="s">
        <v>90</v>
      </c>
      <c r="JRW17" s="74" t="s">
        <v>90</v>
      </c>
      <c r="JRX17" s="74" t="s">
        <v>90</v>
      </c>
      <c r="JRY17" s="74" t="s">
        <v>90</v>
      </c>
      <c r="JRZ17" s="74" t="s">
        <v>90</v>
      </c>
      <c r="JSA17" s="74" t="s">
        <v>90</v>
      </c>
      <c r="JSB17" s="74" t="s">
        <v>90</v>
      </c>
      <c r="JSC17" s="74" t="s">
        <v>90</v>
      </c>
      <c r="JSD17" s="74" t="s">
        <v>90</v>
      </c>
      <c r="JSE17" s="74" t="s">
        <v>90</v>
      </c>
      <c r="JSF17" s="74" t="s">
        <v>90</v>
      </c>
      <c r="JSG17" s="74" t="s">
        <v>90</v>
      </c>
      <c r="JSH17" s="74" t="s">
        <v>90</v>
      </c>
      <c r="JSI17" s="74" t="s">
        <v>90</v>
      </c>
      <c r="JSJ17" s="74" t="s">
        <v>90</v>
      </c>
      <c r="JSK17" s="74" t="s">
        <v>90</v>
      </c>
      <c r="JSL17" s="74" t="s">
        <v>90</v>
      </c>
      <c r="JSM17" s="74" t="s">
        <v>90</v>
      </c>
      <c r="JSN17" s="74" t="s">
        <v>90</v>
      </c>
      <c r="JSO17" s="74" t="s">
        <v>90</v>
      </c>
      <c r="JSP17" s="74" t="s">
        <v>90</v>
      </c>
      <c r="JSQ17" s="74" t="s">
        <v>90</v>
      </c>
      <c r="JSR17" s="74" t="s">
        <v>90</v>
      </c>
      <c r="JSS17" s="74" t="s">
        <v>90</v>
      </c>
      <c r="JST17" s="74" t="s">
        <v>90</v>
      </c>
      <c r="JSU17" s="74" t="s">
        <v>90</v>
      </c>
      <c r="JSV17" s="74" t="s">
        <v>90</v>
      </c>
      <c r="JSW17" s="74" t="s">
        <v>90</v>
      </c>
      <c r="JSX17" s="74" t="s">
        <v>90</v>
      </c>
      <c r="JSY17" s="74" t="s">
        <v>90</v>
      </c>
      <c r="JSZ17" s="74" t="s">
        <v>90</v>
      </c>
      <c r="JTA17" s="74" t="s">
        <v>90</v>
      </c>
      <c r="JTB17" s="74" t="s">
        <v>90</v>
      </c>
      <c r="JTC17" s="74" t="s">
        <v>90</v>
      </c>
      <c r="JTD17" s="74" t="s">
        <v>90</v>
      </c>
      <c r="JTE17" s="74" t="s">
        <v>90</v>
      </c>
      <c r="JTF17" s="74" t="s">
        <v>90</v>
      </c>
      <c r="JTG17" s="74" t="s">
        <v>90</v>
      </c>
      <c r="JTH17" s="74" t="s">
        <v>90</v>
      </c>
      <c r="JTI17" s="74" t="s">
        <v>90</v>
      </c>
      <c r="JTJ17" s="74" t="s">
        <v>90</v>
      </c>
      <c r="JTK17" s="74" t="s">
        <v>90</v>
      </c>
      <c r="JTL17" s="74" t="s">
        <v>90</v>
      </c>
      <c r="JTM17" s="74" t="s">
        <v>90</v>
      </c>
      <c r="JTN17" s="74" t="s">
        <v>90</v>
      </c>
      <c r="JTO17" s="74" t="s">
        <v>90</v>
      </c>
      <c r="JTP17" s="74" t="s">
        <v>90</v>
      </c>
      <c r="JTQ17" s="74" t="s">
        <v>90</v>
      </c>
      <c r="JTR17" s="74" t="s">
        <v>90</v>
      </c>
      <c r="JTS17" s="74" t="s">
        <v>90</v>
      </c>
      <c r="JTT17" s="74" t="s">
        <v>90</v>
      </c>
      <c r="JTU17" s="74" t="s">
        <v>90</v>
      </c>
      <c r="JTV17" s="74" t="s">
        <v>90</v>
      </c>
      <c r="JTW17" s="74" t="s">
        <v>90</v>
      </c>
      <c r="JTX17" s="74" t="s">
        <v>90</v>
      </c>
      <c r="JTY17" s="74" t="s">
        <v>90</v>
      </c>
      <c r="JTZ17" s="74" t="s">
        <v>90</v>
      </c>
      <c r="JUA17" s="74" t="s">
        <v>90</v>
      </c>
      <c r="JUB17" s="74" t="s">
        <v>90</v>
      </c>
      <c r="JUC17" s="74" t="s">
        <v>90</v>
      </c>
      <c r="JUD17" s="74" t="s">
        <v>90</v>
      </c>
      <c r="JUE17" s="74" t="s">
        <v>90</v>
      </c>
      <c r="JUF17" s="74" t="s">
        <v>90</v>
      </c>
      <c r="JUG17" s="74" t="s">
        <v>90</v>
      </c>
      <c r="JUH17" s="74" t="s">
        <v>90</v>
      </c>
      <c r="JUI17" s="74" t="s">
        <v>90</v>
      </c>
      <c r="JUJ17" s="74" t="s">
        <v>90</v>
      </c>
      <c r="JUK17" s="74" t="s">
        <v>90</v>
      </c>
      <c r="JUL17" s="74" t="s">
        <v>90</v>
      </c>
      <c r="JUM17" s="74" t="s">
        <v>90</v>
      </c>
      <c r="JUN17" s="74" t="s">
        <v>90</v>
      </c>
      <c r="JUO17" s="74" t="s">
        <v>90</v>
      </c>
      <c r="JUP17" s="74" t="s">
        <v>90</v>
      </c>
      <c r="JUQ17" s="74" t="s">
        <v>90</v>
      </c>
      <c r="JUR17" s="74" t="s">
        <v>90</v>
      </c>
      <c r="JUS17" s="74" t="s">
        <v>90</v>
      </c>
      <c r="JUT17" s="74" t="s">
        <v>90</v>
      </c>
      <c r="JUU17" s="74" t="s">
        <v>90</v>
      </c>
      <c r="JUV17" s="74" t="s">
        <v>90</v>
      </c>
      <c r="JUW17" s="74" t="s">
        <v>90</v>
      </c>
      <c r="JUX17" s="74" t="s">
        <v>90</v>
      </c>
      <c r="JUY17" s="74" t="s">
        <v>90</v>
      </c>
      <c r="JUZ17" s="74" t="s">
        <v>90</v>
      </c>
      <c r="JVA17" s="74" t="s">
        <v>90</v>
      </c>
      <c r="JVB17" s="74" t="s">
        <v>90</v>
      </c>
      <c r="JVC17" s="74" t="s">
        <v>90</v>
      </c>
      <c r="JVD17" s="74" t="s">
        <v>90</v>
      </c>
      <c r="JVE17" s="74" t="s">
        <v>90</v>
      </c>
      <c r="JVF17" s="74" t="s">
        <v>90</v>
      </c>
      <c r="JVG17" s="74" t="s">
        <v>90</v>
      </c>
      <c r="JVH17" s="74" t="s">
        <v>90</v>
      </c>
      <c r="JVI17" s="74" t="s">
        <v>90</v>
      </c>
      <c r="JVJ17" s="74" t="s">
        <v>90</v>
      </c>
      <c r="JVK17" s="74" t="s">
        <v>90</v>
      </c>
      <c r="JVL17" s="74" t="s">
        <v>90</v>
      </c>
      <c r="JVM17" s="74" t="s">
        <v>90</v>
      </c>
      <c r="JVN17" s="74" t="s">
        <v>90</v>
      </c>
      <c r="JVO17" s="74" t="s">
        <v>90</v>
      </c>
      <c r="JVP17" s="74" t="s">
        <v>90</v>
      </c>
      <c r="JVQ17" s="74" t="s">
        <v>90</v>
      </c>
      <c r="JVR17" s="74" t="s">
        <v>90</v>
      </c>
      <c r="JVS17" s="74" t="s">
        <v>90</v>
      </c>
      <c r="JVT17" s="74" t="s">
        <v>90</v>
      </c>
      <c r="JVU17" s="74" t="s">
        <v>90</v>
      </c>
      <c r="JVV17" s="74" t="s">
        <v>90</v>
      </c>
      <c r="JVW17" s="74" t="s">
        <v>90</v>
      </c>
      <c r="JVX17" s="74" t="s">
        <v>90</v>
      </c>
      <c r="JVY17" s="74" t="s">
        <v>90</v>
      </c>
      <c r="JVZ17" s="74" t="s">
        <v>90</v>
      </c>
      <c r="JWA17" s="74" t="s">
        <v>90</v>
      </c>
      <c r="JWB17" s="74" t="s">
        <v>90</v>
      </c>
      <c r="JWC17" s="74" t="s">
        <v>90</v>
      </c>
      <c r="JWD17" s="74" t="s">
        <v>90</v>
      </c>
      <c r="JWE17" s="74" t="s">
        <v>90</v>
      </c>
      <c r="JWF17" s="74" t="s">
        <v>90</v>
      </c>
      <c r="JWG17" s="74" t="s">
        <v>90</v>
      </c>
      <c r="JWH17" s="74" t="s">
        <v>90</v>
      </c>
      <c r="JWI17" s="74" t="s">
        <v>90</v>
      </c>
      <c r="JWJ17" s="74" t="s">
        <v>90</v>
      </c>
      <c r="JWK17" s="74" t="s">
        <v>90</v>
      </c>
      <c r="JWL17" s="74" t="s">
        <v>90</v>
      </c>
      <c r="JWM17" s="74" t="s">
        <v>90</v>
      </c>
      <c r="JWN17" s="74" t="s">
        <v>90</v>
      </c>
      <c r="JWO17" s="74" t="s">
        <v>90</v>
      </c>
      <c r="JWP17" s="74" t="s">
        <v>90</v>
      </c>
      <c r="JWQ17" s="74" t="s">
        <v>90</v>
      </c>
      <c r="JWR17" s="74" t="s">
        <v>90</v>
      </c>
      <c r="JWS17" s="74" t="s">
        <v>90</v>
      </c>
      <c r="JWT17" s="74" t="s">
        <v>90</v>
      </c>
      <c r="JWU17" s="74" t="s">
        <v>90</v>
      </c>
      <c r="JWV17" s="74" t="s">
        <v>90</v>
      </c>
      <c r="JWW17" s="74" t="s">
        <v>90</v>
      </c>
      <c r="JWX17" s="74" t="s">
        <v>90</v>
      </c>
      <c r="JWY17" s="74" t="s">
        <v>90</v>
      </c>
      <c r="JWZ17" s="74" t="s">
        <v>90</v>
      </c>
      <c r="JXA17" s="74" t="s">
        <v>90</v>
      </c>
      <c r="JXB17" s="74" t="s">
        <v>90</v>
      </c>
      <c r="JXC17" s="74" t="s">
        <v>90</v>
      </c>
      <c r="JXD17" s="74" t="s">
        <v>90</v>
      </c>
      <c r="JXE17" s="74" t="s">
        <v>90</v>
      </c>
      <c r="JXF17" s="74" t="s">
        <v>90</v>
      </c>
      <c r="JXG17" s="74" t="s">
        <v>90</v>
      </c>
      <c r="JXH17" s="74" t="s">
        <v>90</v>
      </c>
      <c r="JXI17" s="74" t="s">
        <v>90</v>
      </c>
      <c r="JXJ17" s="74" t="s">
        <v>90</v>
      </c>
      <c r="JXK17" s="74" t="s">
        <v>90</v>
      </c>
      <c r="JXL17" s="74" t="s">
        <v>90</v>
      </c>
      <c r="JXM17" s="74" t="s">
        <v>90</v>
      </c>
      <c r="JXN17" s="74" t="s">
        <v>90</v>
      </c>
      <c r="JXO17" s="74" t="s">
        <v>90</v>
      </c>
      <c r="JXP17" s="74" t="s">
        <v>90</v>
      </c>
      <c r="JXQ17" s="74" t="s">
        <v>90</v>
      </c>
      <c r="JXR17" s="74" t="s">
        <v>90</v>
      </c>
      <c r="JXS17" s="74" t="s">
        <v>90</v>
      </c>
      <c r="JXT17" s="74" t="s">
        <v>90</v>
      </c>
      <c r="JXU17" s="74" t="s">
        <v>90</v>
      </c>
      <c r="JXV17" s="74" t="s">
        <v>90</v>
      </c>
      <c r="JXW17" s="74" t="s">
        <v>90</v>
      </c>
      <c r="JXX17" s="74" t="s">
        <v>90</v>
      </c>
      <c r="JXY17" s="74" t="s">
        <v>90</v>
      </c>
      <c r="JXZ17" s="74" t="s">
        <v>90</v>
      </c>
      <c r="JYA17" s="74" t="s">
        <v>90</v>
      </c>
      <c r="JYB17" s="74" t="s">
        <v>90</v>
      </c>
      <c r="JYC17" s="74" t="s">
        <v>90</v>
      </c>
      <c r="JYD17" s="74" t="s">
        <v>90</v>
      </c>
      <c r="JYE17" s="74" t="s">
        <v>90</v>
      </c>
      <c r="JYF17" s="74" t="s">
        <v>90</v>
      </c>
      <c r="JYG17" s="74" t="s">
        <v>90</v>
      </c>
      <c r="JYH17" s="74" t="s">
        <v>90</v>
      </c>
      <c r="JYI17" s="74" t="s">
        <v>90</v>
      </c>
      <c r="JYJ17" s="74" t="s">
        <v>90</v>
      </c>
      <c r="JYK17" s="74" t="s">
        <v>90</v>
      </c>
      <c r="JYL17" s="74" t="s">
        <v>90</v>
      </c>
      <c r="JYM17" s="74" t="s">
        <v>90</v>
      </c>
      <c r="JYN17" s="74" t="s">
        <v>90</v>
      </c>
      <c r="JYO17" s="74" t="s">
        <v>90</v>
      </c>
      <c r="JYP17" s="74" t="s">
        <v>90</v>
      </c>
      <c r="JYQ17" s="74" t="s">
        <v>90</v>
      </c>
      <c r="JYR17" s="74" t="s">
        <v>90</v>
      </c>
      <c r="JYS17" s="74" t="s">
        <v>90</v>
      </c>
      <c r="JYT17" s="74" t="s">
        <v>90</v>
      </c>
      <c r="JYU17" s="74" t="s">
        <v>90</v>
      </c>
      <c r="JYV17" s="74" t="s">
        <v>90</v>
      </c>
      <c r="JYW17" s="74" t="s">
        <v>90</v>
      </c>
      <c r="JYX17" s="74" t="s">
        <v>90</v>
      </c>
      <c r="JYY17" s="74" t="s">
        <v>90</v>
      </c>
      <c r="JYZ17" s="74" t="s">
        <v>90</v>
      </c>
      <c r="JZA17" s="74" t="s">
        <v>90</v>
      </c>
      <c r="JZB17" s="74" t="s">
        <v>90</v>
      </c>
      <c r="JZC17" s="74" t="s">
        <v>90</v>
      </c>
      <c r="JZD17" s="74" t="s">
        <v>90</v>
      </c>
      <c r="JZE17" s="74" t="s">
        <v>90</v>
      </c>
      <c r="JZF17" s="74" t="s">
        <v>90</v>
      </c>
      <c r="JZG17" s="74" t="s">
        <v>90</v>
      </c>
      <c r="JZH17" s="74" t="s">
        <v>90</v>
      </c>
      <c r="JZI17" s="74" t="s">
        <v>90</v>
      </c>
      <c r="JZJ17" s="74" t="s">
        <v>90</v>
      </c>
      <c r="JZK17" s="74" t="s">
        <v>90</v>
      </c>
      <c r="JZL17" s="74" t="s">
        <v>90</v>
      </c>
      <c r="JZM17" s="74" t="s">
        <v>90</v>
      </c>
      <c r="JZN17" s="74" t="s">
        <v>90</v>
      </c>
      <c r="JZO17" s="74" t="s">
        <v>90</v>
      </c>
      <c r="JZP17" s="74" t="s">
        <v>90</v>
      </c>
      <c r="JZQ17" s="74" t="s">
        <v>90</v>
      </c>
      <c r="JZR17" s="74" t="s">
        <v>90</v>
      </c>
      <c r="JZS17" s="74" t="s">
        <v>90</v>
      </c>
      <c r="JZT17" s="74" t="s">
        <v>90</v>
      </c>
      <c r="JZU17" s="74" t="s">
        <v>90</v>
      </c>
      <c r="JZV17" s="74" t="s">
        <v>90</v>
      </c>
      <c r="JZW17" s="74" t="s">
        <v>90</v>
      </c>
      <c r="JZX17" s="74" t="s">
        <v>90</v>
      </c>
      <c r="JZY17" s="74" t="s">
        <v>90</v>
      </c>
      <c r="JZZ17" s="74" t="s">
        <v>90</v>
      </c>
      <c r="KAA17" s="74" t="s">
        <v>90</v>
      </c>
      <c r="KAB17" s="74" t="s">
        <v>90</v>
      </c>
      <c r="KAC17" s="74" t="s">
        <v>90</v>
      </c>
      <c r="KAD17" s="74" t="s">
        <v>90</v>
      </c>
      <c r="KAE17" s="74" t="s">
        <v>90</v>
      </c>
      <c r="KAF17" s="74" t="s">
        <v>90</v>
      </c>
      <c r="KAG17" s="74" t="s">
        <v>90</v>
      </c>
      <c r="KAH17" s="74" t="s">
        <v>90</v>
      </c>
      <c r="KAI17" s="74" t="s">
        <v>90</v>
      </c>
      <c r="KAJ17" s="74" t="s">
        <v>90</v>
      </c>
      <c r="KAK17" s="74" t="s">
        <v>90</v>
      </c>
      <c r="KAL17" s="74" t="s">
        <v>90</v>
      </c>
      <c r="KAM17" s="74" t="s">
        <v>90</v>
      </c>
      <c r="KAN17" s="74" t="s">
        <v>90</v>
      </c>
      <c r="KAO17" s="74" t="s">
        <v>90</v>
      </c>
      <c r="KAP17" s="74" t="s">
        <v>90</v>
      </c>
      <c r="KAQ17" s="74" t="s">
        <v>90</v>
      </c>
      <c r="KAR17" s="74" t="s">
        <v>90</v>
      </c>
      <c r="KAS17" s="74" t="s">
        <v>90</v>
      </c>
      <c r="KAT17" s="74" t="s">
        <v>90</v>
      </c>
      <c r="KAU17" s="74" t="s">
        <v>90</v>
      </c>
      <c r="KAV17" s="74" t="s">
        <v>90</v>
      </c>
      <c r="KAW17" s="74" t="s">
        <v>90</v>
      </c>
      <c r="KAX17" s="74" t="s">
        <v>90</v>
      </c>
      <c r="KAY17" s="74" t="s">
        <v>90</v>
      </c>
      <c r="KAZ17" s="74" t="s">
        <v>90</v>
      </c>
      <c r="KBA17" s="74" t="s">
        <v>90</v>
      </c>
      <c r="KBB17" s="74" t="s">
        <v>90</v>
      </c>
      <c r="KBC17" s="74" t="s">
        <v>90</v>
      </c>
      <c r="KBD17" s="74" t="s">
        <v>90</v>
      </c>
      <c r="KBE17" s="74" t="s">
        <v>90</v>
      </c>
      <c r="KBF17" s="74" t="s">
        <v>90</v>
      </c>
      <c r="KBG17" s="74" t="s">
        <v>90</v>
      </c>
      <c r="KBH17" s="74" t="s">
        <v>90</v>
      </c>
      <c r="KBI17" s="74" t="s">
        <v>90</v>
      </c>
      <c r="KBJ17" s="74" t="s">
        <v>90</v>
      </c>
      <c r="KBK17" s="74" t="s">
        <v>90</v>
      </c>
      <c r="KBL17" s="74" t="s">
        <v>90</v>
      </c>
      <c r="KBM17" s="74" t="s">
        <v>90</v>
      </c>
      <c r="KBN17" s="74" t="s">
        <v>90</v>
      </c>
      <c r="KBO17" s="74" t="s">
        <v>90</v>
      </c>
      <c r="KBP17" s="74" t="s">
        <v>90</v>
      </c>
      <c r="KBQ17" s="74" t="s">
        <v>90</v>
      </c>
      <c r="KBR17" s="74" t="s">
        <v>90</v>
      </c>
      <c r="KBS17" s="74" t="s">
        <v>90</v>
      </c>
      <c r="KBT17" s="74" t="s">
        <v>90</v>
      </c>
      <c r="KBU17" s="74" t="s">
        <v>90</v>
      </c>
      <c r="KBV17" s="74" t="s">
        <v>90</v>
      </c>
      <c r="KBW17" s="74" t="s">
        <v>90</v>
      </c>
      <c r="KBX17" s="74" t="s">
        <v>90</v>
      </c>
      <c r="KBY17" s="74" t="s">
        <v>90</v>
      </c>
      <c r="KBZ17" s="74" t="s">
        <v>90</v>
      </c>
      <c r="KCA17" s="74" t="s">
        <v>90</v>
      </c>
      <c r="KCB17" s="74" t="s">
        <v>90</v>
      </c>
      <c r="KCC17" s="74" t="s">
        <v>90</v>
      </c>
      <c r="KCD17" s="74" t="s">
        <v>90</v>
      </c>
      <c r="KCE17" s="74" t="s">
        <v>90</v>
      </c>
      <c r="KCF17" s="74" t="s">
        <v>90</v>
      </c>
      <c r="KCG17" s="74" t="s">
        <v>90</v>
      </c>
      <c r="KCH17" s="74" t="s">
        <v>90</v>
      </c>
      <c r="KCI17" s="74" t="s">
        <v>90</v>
      </c>
      <c r="KCJ17" s="74" t="s">
        <v>90</v>
      </c>
      <c r="KCK17" s="74" t="s">
        <v>90</v>
      </c>
      <c r="KCL17" s="74" t="s">
        <v>90</v>
      </c>
      <c r="KCM17" s="74" t="s">
        <v>90</v>
      </c>
      <c r="KCN17" s="74" t="s">
        <v>90</v>
      </c>
      <c r="KCO17" s="74" t="s">
        <v>90</v>
      </c>
      <c r="KCP17" s="74" t="s">
        <v>90</v>
      </c>
      <c r="KCQ17" s="74" t="s">
        <v>90</v>
      </c>
      <c r="KCR17" s="74" t="s">
        <v>90</v>
      </c>
      <c r="KCS17" s="74" t="s">
        <v>90</v>
      </c>
      <c r="KCT17" s="74" t="s">
        <v>90</v>
      </c>
      <c r="KCU17" s="74" t="s">
        <v>90</v>
      </c>
      <c r="KCV17" s="74" t="s">
        <v>90</v>
      </c>
      <c r="KCW17" s="74" t="s">
        <v>90</v>
      </c>
      <c r="KCX17" s="74" t="s">
        <v>90</v>
      </c>
      <c r="KCY17" s="74" t="s">
        <v>90</v>
      </c>
      <c r="KCZ17" s="74" t="s">
        <v>90</v>
      </c>
      <c r="KDA17" s="74" t="s">
        <v>90</v>
      </c>
      <c r="KDB17" s="74" t="s">
        <v>90</v>
      </c>
      <c r="KDC17" s="74" t="s">
        <v>90</v>
      </c>
      <c r="KDD17" s="74" t="s">
        <v>90</v>
      </c>
      <c r="KDE17" s="74" t="s">
        <v>90</v>
      </c>
      <c r="KDF17" s="74" t="s">
        <v>90</v>
      </c>
      <c r="KDG17" s="74" t="s">
        <v>90</v>
      </c>
      <c r="KDH17" s="74" t="s">
        <v>90</v>
      </c>
      <c r="KDI17" s="74" t="s">
        <v>90</v>
      </c>
      <c r="KDJ17" s="74" t="s">
        <v>90</v>
      </c>
      <c r="KDK17" s="74" t="s">
        <v>90</v>
      </c>
      <c r="KDL17" s="74" t="s">
        <v>90</v>
      </c>
      <c r="KDM17" s="74" t="s">
        <v>90</v>
      </c>
      <c r="KDN17" s="74" t="s">
        <v>90</v>
      </c>
      <c r="KDO17" s="74" t="s">
        <v>90</v>
      </c>
      <c r="KDP17" s="74" t="s">
        <v>90</v>
      </c>
      <c r="KDQ17" s="74" t="s">
        <v>90</v>
      </c>
      <c r="KDR17" s="74" t="s">
        <v>90</v>
      </c>
      <c r="KDS17" s="74" t="s">
        <v>90</v>
      </c>
      <c r="KDT17" s="74" t="s">
        <v>90</v>
      </c>
      <c r="KDU17" s="74" t="s">
        <v>90</v>
      </c>
      <c r="KDV17" s="74" t="s">
        <v>90</v>
      </c>
      <c r="KDW17" s="74" t="s">
        <v>90</v>
      </c>
      <c r="KDX17" s="74" t="s">
        <v>90</v>
      </c>
      <c r="KDY17" s="74" t="s">
        <v>90</v>
      </c>
      <c r="KDZ17" s="74" t="s">
        <v>90</v>
      </c>
      <c r="KEA17" s="74" t="s">
        <v>90</v>
      </c>
      <c r="KEB17" s="74" t="s">
        <v>90</v>
      </c>
      <c r="KEC17" s="74" t="s">
        <v>90</v>
      </c>
      <c r="KED17" s="74" t="s">
        <v>90</v>
      </c>
      <c r="KEE17" s="74" t="s">
        <v>90</v>
      </c>
      <c r="KEF17" s="74" t="s">
        <v>90</v>
      </c>
      <c r="KEG17" s="74" t="s">
        <v>90</v>
      </c>
      <c r="KEH17" s="74" t="s">
        <v>90</v>
      </c>
      <c r="KEI17" s="74" t="s">
        <v>90</v>
      </c>
      <c r="KEJ17" s="74" t="s">
        <v>90</v>
      </c>
      <c r="KEK17" s="74" t="s">
        <v>90</v>
      </c>
      <c r="KEL17" s="74" t="s">
        <v>90</v>
      </c>
      <c r="KEM17" s="74" t="s">
        <v>90</v>
      </c>
      <c r="KEN17" s="74" t="s">
        <v>90</v>
      </c>
      <c r="KEO17" s="74" t="s">
        <v>90</v>
      </c>
      <c r="KEP17" s="74" t="s">
        <v>90</v>
      </c>
      <c r="KEQ17" s="74" t="s">
        <v>90</v>
      </c>
      <c r="KER17" s="74" t="s">
        <v>90</v>
      </c>
      <c r="KES17" s="74" t="s">
        <v>90</v>
      </c>
      <c r="KET17" s="74" t="s">
        <v>90</v>
      </c>
      <c r="KEU17" s="74" t="s">
        <v>90</v>
      </c>
      <c r="KEV17" s="74" t="s">
        <v>90</v>
      </c>
      <c r="KEW17" s="74" t="s">
        <v>90</v>
      </c>
      <c r="KEX17" s="74" t="s">
        <v>90</v>
      </c>
      <c r="KEY17" s="74" t="s">
        <v>90</v>
      </c>
      <c r="KEZ17" s="74" t="s">
        <v>90</v>
      </c>
      <c r="KFA17" s="74" t="s">
        <v>90</v>
      </c>
      <c r="KFB17" s="74" t="s">
        <v>90</v>
      </c>
      <c r="KFC17" s="74" t="s">
        <v>90</v>
      </c>
      <c r="KFD17" s="74" t="s">
        <v>90</v>
      </c>
      <c r="KFE17" s="74" t="s">
        <v>90</v>
      </c>
      <c r="KFF17" s="74" t="s">
        <v>90</v>
      </c>
      <c r="KFG17" s="74" t="s">
        <v>90</v>
      </c>
      <c r="KFH17" s="74" t="s">
        <v>90</v>
      </c>
      <c r="KFI17" s="74" t="s">
        <v>90</v>
      </c>
      <c r="KFJ17" s="74" t="s">
        <v>90</v>
      </c>
      <c r="KFK17" s="74" t="s">
        <v>90</v>
      </c>
      <c r="KFL17" s="74" t="s">
        <v>90</v>
      </c>
      <c r="KFM17" s="74" t="s">
        <v>90</v>
      </c>
      <c r="KFN17" s="74" t="s">
        <v>90</v>
      </c>
      <c r="KFO17" s="74" t="s">
        <v>90</v>
      </c>
      <c r="KFP17" s="74" t="s">
        <v>90</v>
      </c>
      <c r="KFQ17" s="74" t="s">
        <v>90</v>
      </c>
      <c r="KFR17" s="74" t="s">
        <v>90</v>
      </c>
      <c r="KFS17" s="74" t="s">
        <v>90</v>
      </c>
      <c r="KFT17" s="74" t="s">
        <v>90</v>
      </c>
      <c r="KFU17" s="74" t="s">
        <v>90</v>
      </c>
      <c r="KFV17" s="74" t="s">
        <v>90</v>
      </c>
      <c r="KFW17" s="74" t="s">
        <v>90</v>
      </c>
      <c r="KFX17" s="74" t="s">
        <v>90</v>
      </c>
      <c r="KFY17" s="74" t="s">
        <v>90</v>
      </c>
      <c r="KFZ17" s="74" t="s">
        <v>90</v>
      </c>
      <c r="KGA17" s="74" t="s">
        <v>90</v>
      </c>
      <c r="KGB17" s="74" t="s">
        <v>90</v>
      </c>
      <c r="KGC17" s="74" t="s">
        <v>90</v>
      </c>
      <c r="KGD17" s="74" t="s">
        <v>90</v>
      </c>
      <c r="KGE17" s="74" t="s">
        <v>90</v>
      </c>
      <c r="KGF17" s="74" t="s">
        <v>90</v>
      </c>
      <c r="KGG17" s="74" t="s">
        <v>90</v>
      </c>
      <c r="KGH17" s="74" t="s">
        <v>90</v>
      </c>
      <c r="KGI17" s="74" t="s">
        <v>90</v>
      </c>
      <c r="KGJ17" s="74" t="s">
        <v>90</v>
      </c>
      <c r="KGK17" s="74" t="s">
        <v>90</v>
      </c>
      <c r="KGL17" s="74" t="s">
        <v>90</v>
      </c>
      <c r="KGM17" s="74" t="s">
        <v>90</v>
      </c>
      <c r="KGN17" s="74" t="s">
        <v>90</v>
      </c>
      <c r="KGO17" s="74" t="s">
        <v>90</v>
      </c>
      <c r="KGP17" s="74" t="s">
        <v>90</v>
      </c>
      <c r="KGQ17" s="74" t="s">
        <v>90</v>
      </c>
      <c r="KGR17" s="74" t="s">
        <v>90</v>
      </c>
      <c r="KGS17" s="74" t="s">
        <v>90</v>
      </c>
      <c r="KGT17" s="74" t="s">
        <v>90</v>
      </c>
      <c r="KGU17" s="74" t="s">
        <v>90</v>
      </c>
      <c r="KGV17" s="74" t="s">
        <v>90</v>
      </c>
      <c r="KGW17" s="74" t="s">
        <v>90</v>
      </c>
      <c r="KGX17" s="74" t="s">
        <v>90</v>
      </c>
      <c r="KGY17" s="74" t="s">
        <v>90</v>
      </c>
      <c r="KGZ17" s="74" t="s">
        <v>90</v>
      </c>
      <c r="KHA17" s="74" t="s">
        <v>90</v>
      </c>
      <c r="KHB17" s="74" t="s">
        <v>90</v>
      </c>
      <c r="KHC17" s="74" t="s">
        <v>90</v>
      </c>
      <c r="KHD17" s="74" t="s">
        <v>90</v>
      </c>
      <c r="KHE17" s="74" t="s">
        <v>90</v>
      </c>
      <c r="KHF17" s="74" t="s">
        <v>90</v>
      </c>
      <c r="KHG17" s="74" t="s">
        <v>90</v>
      </c>
      <c r="KHH17" s="74" t="s">
        <v>90</v>
      </c>
      <c r="KHI17" s="74" t="s">
        <v>90</v>
      </c>
      <c r="KHJ17" s="74" t="s">
        <v>90</v>
      </c>
      <c r="KHK17" s="74" t="s">
        <v>90</v>
      </c>
      <c r="KHL17" s="74" t="s">
        <v>90</v>
      </c>
      <c r="KHM17" s="74" t="s">
        <v>90</v>
      </c>
      <c r="KHN17" s="74" t="s">
        <v>90</v>
      </c>
      <c r="KHO17" s="74" t="s">
        <v>90</v>
      </c>
      <c r="KHP17" s="74" t="s">
        <v>90</v>
      </c>
      <c r="KHQ17" s="74" t="s">
        <v>90</v>
      </c>
      <c r="KHR17" s="74" t="s">
        <v>90</v>
      </c>
      <c r="KHS17" s="74" t="s">
        <v>90</v>
      </c>
      <c r="KHT17" s="74" t="s">
        <v>90</v>
      </c>
      <c r="KHU17" s="74" t="s">
        <v>90</v>
      </c>
      <c r="KHV17" s="74" t="s">
        <v>90</v>
      </c>
      <c r="KHW17" s="74" t="s">
        <v>90</v>
      </c>
      <c r="KHX17" s="74" t="s">
        <v>90</v>
      </c>
      <c r="KHY17" s="74" t="s">
        <v>90</v>
      </c>
      <c r="KHZ17" s="74" t="s">
        <v>90</v>
      </c>
      <c r="KIA17" s="74" t="s">
        <v>90</v>
      </c>
      <c r="KIB17" s="74" t="s">
        <v>90</v>
      </c>
      <c r="KIC17" s="74" t="s">
        <v>90</v>
      </c>
      <c r="KID17" s="74" t="s">
        <v>90</v>
      </c>
      <c r="KIE17" s="74" t="s">
        <v>90</v>
      </c>
      <c r="KIF17" s="74" t="s">
        <v>90</v>
      </c>
      <c r="KIG17" s="74" t="s">
        <v>90</v>
      </c>
      <c r="KIH17" s="74" t="s">
        <v>90</v>
      </c>
      <c r="KII17" s="74" t="s">
        <v>90</v>
      </c>
      <c r="KIJ17" s="74" t="s">
        <v>90</v>
      </c>
      <c r="KIK17" s="74" t="s">
        <v>90</v>
      </c>
      <c r="KIL17" s="74" t="s">
        <v>90</v>
      </c>
      <c r="KIM17" s="74" t="s">
        <v>90</v>
      </c>
      <c r="KIN17" s="74" t="s">
        <v>90</v>
      </c>
      <c r="KIO17" s="74" t="s">
        <v>90</v>
      </c>
      <c r="KIP17" s="74" t="s">
        <v>90</v>
      </c>
      <c r="KIQ17" s="74" t="s">
        <v>90</v>
      </c>
      <c r="KIR17" s="74" t="s">
        <v>90</v>
      </c>
      <c r="KIS17" s="74" t="s">
        <v>90</v>
      </c>
      <c r="KIT17" s="74" t="s">
        <v>90</v>
      </c>
      <c r="KIU17" s="74" t="s">
        <v>90</v>
      </c>
      <c r="KIV17" s="74" t="s">
        <v>90</v>
      </c>
      <c r="KIW17" s="74" t="s">
        <v>90</v>
      </c>
      <c r="KIX17" s="74" t="s">
        <v>90</v>
      </c>
      <c r="KIY17" s="74" t="s">
        <v>90</v>
      </c>
      <c r="KIZ17" s="74" t="s">
        <v>90</v>
      </c>
      <c r="KJA17" s="74" t="s">
        <v>90</v>
      </c>
      <c r="KJB17" s="74" t="s">
        <v>90</v>
      </c>
      <c r="KJC17" s="74" t="s">
        <v>90</v>
      </c>
      <c r="KJD17" s="74" t="s">
        <v>90</v>
      </c>
      <c r="KJE17" s="74" t="s">
        <v>90</v>
      </c>
      <c r="KJF17" s="74" t="s">
        <v>90</v>
      </c>
      <c r="KJG17" s="74" t="s">
        <v>90</v>
      </c>
      <c r="KJH17" s="74" t="s">
        <v>90</v>
      </c>
      <c r="KJI17" s="74" t="s">
        <v>90</v>
      </c>
      <c r="KJJ17" s="74" t="s">
        <v>90</v>
      </c>
      <c r="KJK17" s="74" t="s">
        <v>90</v>
      </c>
      <c r="KJL17" s="74" t="s">
        <v>90</v>
      </c>
      <c r="KJM17" s="74" t="s">
        <v>90</v>
      </c>
      <c r="KJN17" s="74" t="s">
        <v>90</v>
      </c>
      <c r="KJO17" s="74" t="s">
        <v>90</v>
      </c>
      <c r="KJP17" s="74" t="s">
        <v>90</v>
      </c>
      <c r="KJQ17" s="74" t="s">
        <v>90</v>
      </c>
      <c r="KJR17" s="74" t="s">
        <v>90</v>
      </c>
      <c r="KJS17" s="74" t="s">
        <v>90</v>
      </c>
      <c r="KJT17" s="74" t="s">
        <v>90</v>
      </c>
      <c r="KJU17" s="74" t="s">
        <v>90</v>
      </c>
      <c r="KJV17" s="74" t="s">
        <v>90</v>
      </c>
      <c r="KJW17" s="74" t="s">
        <v>90</v>
      </c>
      <c r="KJX17" s="74" t="s">
        <v>90</v>
      </c>
      <c r="KJY17" s="74" t="s">
        <v>90</v>
      </c>
      <c r="KJZ17" s="74" t="s">
        <v>90</v>
      </c>
      <c r="KKA17" s="74" t="s">
        <v>90</v>
      </c>
      <c r="KKB17" s="74" t="s">
        <v>90</v>
      </c>
      <c r="KKC17" s="74" t="s">
        <v>90</v>
      </c>
      <c r="KKD17" s="74" t="s">
        <v>90</v>
      </c>
      <c r="KKE17" s="74" t="s">
        <v>90</v>
      </c>
      <c r="KKF17" s="74" t="s">
        <v>90</v>
      </c>
      <c r="KKG17" s="74" t="s">
        <v>90</v>
      </c>
      <c r="KKH17" s="74" t="s">
        <v>90</v>
      </c>
      <c r="KKI17" s="74" t="s">
        <v>90</v>
      </c>
      <c r="KKJ17" s="74" t="s">
        <v>90</v>
      </c>
      <c r="KKK17" s="74" t="s">
        <v>90</v>
      </c>
      <c r="KKL17" s="74" t="s">
        <v>90</v>
      </c>
      <c r="KKM17" s="74" t="s">
        <v>90</v>
      </c>
      <c r="KKN17" s="74" t="s">
        <v>90</v>
      </c>
      <c r="KKO17" s="74" t="s">
        <v>90</v>
      </c>
      <c r="KKP17" s="74" t="s">
        <v>90</v>
      </c>
      <c r="KKQ17" s="74" t="s">
        <v>90</v>
      </c>
      <c r="KKR17" s="74" t="s">
        <v>90</v>
      </c>
      <c r="KKS17" s="74" t="s">
        <v>90</v>
      </c>
      <c r="KKT17" s="74" t="s">
        <v>90</v>
      </c>
      <c r="KKU17" s="74" t="s">
        <v>90</v>
      </c>
      <c r="KKV17" s="74" t="s">
        <v>90</v>
      </c>
      <c r="KKW17" s="74" t="s">
        <v>90</v>
      </c>
      <c r="KKX17" s="74" t="s">
        <v>90</v>
      </c>
      <c r="KKY17" s="74" t="s">
        <v>90</v>
      </c>
      <c r="KKZ17" s="74" t="s">
        <v>90</v>
      </c>
      <c r="KLA17" s="74" t="s">
        <v>90</v>
      </c>
      <c r="KLB17" s="74" t="s">
        <v>90</v>
      </c>
      <c r="KLC17" s="74" t="s">
        <v>90</v>
      </c>
      <c r="KLD17" s="74" t="s">
        <v>90</v>
      </c>
      <c r="KLE17" s="74" t="s">
        <v>90</v>
      </c>
      <c r="KLF17" s="74" t="s">
        <v>90</v>
      </c>
      <c r="KLG17" s="74" t="s">
        <v>90</v>
      </c>
      <c r="KLH17" s="74" t="s">
        <v>90</v>
      </c>
      <c r="KLI17" s="74" t="s">
        <v>90</v>
      </c>
      <c r="KLJ17" s="74" t="s">
        <v>90</v>
      </c>
      <c r="KLK17" s="74" t="s">
        <v>90</v>
      </c>
      <c r="KLL17" s="74" t="s">
        <v>90</v>
      </c>
      <c r="KLM17" s="74" t="s">
        <v>90</v>
      </c>
      <c r="KLN17" s="74" t="s">
        <v>90</v>
      </c>
      <c r="KLO17" s="74" t="s">
        <v>90</v>
      </c>
      <c r="KLP17" s="74" t="s">
        <v>90</v>
      </c>
      <c r="KLQ17" s="74" t="s">
        <v>90</v>
      </c>
      <c r="KLR17" s="74" t="s">
        <v>90</v>
      </c>
      <c r="KLS17" s="74" t="s">
        <v>90</v>
      </c>
      <c r="KLT17" s="74" t="s">
        <v>90</v>
      </c>
      <c r="KLU17" s="74" t="s">
        <v>90</v>
      </c>
      <c r="KLV17" s="74" t="s">
        <v>90</v>
      </c>
      <c r="KLW17" s="74" t="s">
        <v>90</v>
      </c>
      <c r="KLX17" s="74" t="s">
        <v>90</v>
      </c>
      <c r="KLY17" s="74" t="s">
        <v>90</v>
      </c>
      <c r="KLZ17" s="74" t="s">
        <v>90</v>
      </c>
      <c r="KMA17" s="74" t="s">
        <v>90</v>
      </c>
      <c r="KMB17" s="74" t="s">
        <v>90</v>
      </c>
      <c r="KMC17" s="74" t="s">
        <v>90</v>
      </c>
      <c r="KMD17" s="74" t="s">
        <v>90</v>
      </c>
      <c r="KME17" s="74" t="s">
        <v>90</v>
      </c>
      <c r="KMF17" s="74" t="s">
        <v>90</v>
      </c>
      <c r="KMG17" s="74" t="s">
        <v>90</v>
      </c>
      <c r="KMH17" s="74" t="s">
        <v>90</v>
      </c>
      <c r="KMI17" s="74" t="s">
        <v>90</v>
      </c>
      <c r="KMJ17" s="74" t="s">
        <v>90</v>
      </c>
      <c r="KMK17" s="74" t="s">
        <v>90</v>
      </c>
      <c r="KML17" s="74" t="s">
        <v>90</v>
      </c>
      <c r="KMM17" s="74" t="s">
        <v>90</v>
      </c>
      <c r="KMN17" s="74" t="s">
        <v>90</v>
      </c>
      <c r="KMO17" s="74" t="s">
        <v>90</v>
      </c>
      <c r="KMP17" s="74" t="s">
        <v>90</v>
      </c>
      <c r="KMQ17" s="74" t="s">
        <v>90</v>
      </c>
      <c r="KMR17" s="74" t="s">
        <v>90</v>
      </c>
      <c r="KMS17" s="74" t="s">
        <v>90</v>
      </c>
      <c r="KMT17" s="74" t="s">
        <v>90</v>
      </c>
      <c r="KMU17" s="74" t="s">
        <v>90</v>
      </c>
      <c r="KMV17" s="74" t="s">
        <v>90</v>
      </c>
      <c r="KMW17" s="74" t="s">
        <v>90</v>
      </c>
      <c r="KMX17" s="74" t="s">
        <v>90</v>
      </c>
      <c r="KMY17" s="74" t="s">
        <v>90</v>
      </c>
      <c r="KMZ17" s="74" t="s">
        <v>90</v>
      </c>
      <c r="KNA17" s="74" t="s">
        <v>90</v>
      </c>
      <c r="KNB17" s="74" t="s">
        <v>90</v>
      </c>
      <c r="KNC17" s="74" t="s">
        <v>90</v>
      </c>
      <c r="KND17" s="74" t="s">
        <v>90</v>
      </c>
      <c r="KNE17" s="74" t="s">
        <v>90</v>
      </c>
      <c r="KNF17" s="74" t="s">
        <v>90</v>
      </c>
      <c r="KNG17" s="74" t="s">
        <v>90</v>
      </c>
      <c r="KNH17" s="74" t="s">
        <v>90</v>
      </c>
      <c r="KNI17" s="74" t="s">
        <v>90</v>
      </c>
      <c r="KNJ17" s="74" t="s">
        <v>90</v>
      </c>
      <c r="KNK17" s="74" t="s">
        <v>90</v>
      </c>
      <c r="KNL17" s="74" t="s">
        <v>90</v>
      </c>
      <c r="KNM17" s="74" t="s">
        <v>90</v>
      </c>
      <c r="KNN17" s="74" t="s">
        <v>90</v>
      </c>
      <c r="KNO17" s="74" t="s">
        <v>90</v>
      </c>
      <c r="KNP17" s="74" t="s">
        <v>90</v>
      </c>
      <c r="KNQ17" s="74" t="s">
        <v>90</v>
      </c>
      <c r="KNR17" s="74" t="s">
        <v>90</v>
      </c>
      <c r="KNS17" s="74" t="s">
        <v>90</v>
      </c>
      <c r="KNT17" s="74" t="s">
        <v>90</v>
      </c>
      <c r="KNU17" s="74" t="s">
        <v>90</v>
      </c>
      <c r="KNV17" s="74" t="s">
        <v>90</v>
      </c>
      <c r="KNW17" s="74" t="s">
        <v>90</v>
      </c>
      <c r="KNX17" s="74" t="s">
        <v>90</v>
      </c>
      <c r="KNY17" s="74" t="s">
        <v>90</v>
      </c>
      <c r="KNZ17" s="74" t="s">
        <v>90</v>
      </c>
      <c r="KOA17" s="74" t="s">
        <v>90</v>
      </c>
      <c r="KOB17" s="74" t="s">
        <v>90</v>
      </c>
      <c r="KOC17" s="74" t="s">
        <v>90</v>
      </c>
      <c r="KOD17" s="74" t="s">
        <v>90</v>
      </c>
      <c r="KOE17" s="74" t="s">
        <v>90</v>
      </c>
      <c r="KOF17" s="74" t="s">
        <v>90</v>
      </c>
      <c r="KOG17" s="74" t="s">
        <v>90</v>
      </c>
      <c r="KOH17" s="74" t="s">
        <v>90</v>
      </c>
      <c r="KOI17" s="74" t="s">
        <v>90</v>
      </c>
      <c r="KOJ17" s="74" t="s">
        <v>90</v>
      </c>
      <c r="KOK17" s="74" t="s">
        <v>90</v>
      </c>
      <c r="KOL17" s="74" t="s">
        <v>90</v>
      </c>
      <c r="KOM17" s="74" t="s">
        <v>90</v>
      </c>
      <c r="KON17" s="74" t="s">
        <v>90</v>
      </c>
      <c r="KOO17" s="74" t="s">
        <v>90</v>
      </c>
      <c r="KOP17" s="74" t="s">
        <v>90</v>
      </c>
      <c r="KOQ17" s="74" t="s">
        <v>90</v>
      </c>
      <c r="KOR17" s="74" t="s">
        <v>90</v>
      </c>
      <c r="KOS17" s="74" t="s">
        <v>90</v>
      </c>
      <c r="KOT17" s="74" t="s">
        <v>90</v>
      </c>
      <c r="KOU17" s="74" t="s">
        <v>90</v>
      </c>
      <c r="KOV17" s="74" t="s">
        <v>90</v>
      </c>
      <c r="KOW17" s="74" t="s">
        <v>90</v>
      </c>
      <c r="KOX17" s="74" t="s">
        <v>90</v>
      </c>
      <c r="KOY17" s="74" t="s">
        <v>90</v>
      </c>
      <c r="KOZ17" s="74" t="s">
        <v>90</v>
      </c>
      <c r="KPA17" s="74" t="s">
        <v>90</v>
      </c>
      <c r="KPB17" s="74" t="s">
        <v>90</v>
      </c>
      <c r="KPC17" s="74" t="s">
        <v>90</v>
      </c>
      <c r="KPD17" s="74" t="s">
        <v>90</v>
      </c>
      <c r="KPE17" s="74" t="s">
        <v>90</v>
      </c>
      <c r="KPF17" s="74" t="s">
        <v>90</v>
      </c>
      <c r="KPG17" s="74" t="s">
        <v>90</v>
      </c>
      <c r="KPH17" s="74" t="s">
        <v>90</v>
      </c>
      <c r="KPI17" s="74" t="s">
        <v>90</v>
      </c>
      <c r="KPJ17" s="74" t="s">
        <v>90</v>
      </c>
      <c r="KPK17" s="74" t="s">
        <v>90</v>
      </c>
      <c r="KPL17" s="74" t="s">
        <v>90</v>
      </c>
      <c r="KPM17" s="74" t="s">
        <v>90</v>
      </c>
      <c r="KPN17" s="74" t="s">
        <v>90</v>
      </c>
      <c r="KPO17" s="74" t="s">
        <v>90</v>
      </c>
      <c r="KPP17" s="74" t="s">
        <v>90</v>
      </c>
      <c r="KPQ17" s="74" t="s">
        <v>90</v>
      </c>
      <c r="KPR17" s="74" t="s">
        <v>90</v>
      </c>
      <c r="KPS17" s="74" t="s">
        <v>90</v>
      </c>
      <c r="KPT17" s="74" t="s">
        <v>90</v>
      </c>
      <c r="KPU17" s="74" t="s">
        <v>90</v>
      </c>
      <c r="KPV17" s="74" t="s">
        <v>90</v>
      </c>
      <c r="KPW17" s="74" t="s">
        <v>90</v>
      </c>
      <c r="KPX17" s="74" t="s">
        <v>90</v>
      </c>
      <c r="KPY17" s="74" t="s">
        <v>90</v>
      </c>
      <c r="KPZ17" s="74" t="s">
        <v>90</v>
      </c>
      <c r="KQA17" s="74" t="s">
        <v>90</v>
      </c>
      <c r="KQB17" s="74" t="s">
        <v>90</v>
      </c>
      <c r="KQC17" s="74" t="s">
        <v>90</v>
      </c>
      <c r="KQD17" s="74" t="s">
        <v>90</v>
      </c>
      <c r="KQE17" s="74" t="s">
        <v>90</v>
      </c>
      <c r="KQF17" s="74" t="s">
        <v>90</v>
      </c>
      <c r="KQG17" s="74" t="s">
        <v>90</v>
      </c>
      <c r="KQH17" s="74" t="s">
        <v>90</v>
      </c>
      <c r="KQI17" s="74" t="s">
        <v>90</v>
      </c>
      <c r="KQJ17" s="74" t="s">
        <v>90</v>
      </c>
      <c r="KQK17" s="74" t="s">
        <v>90</v>
      </c>
      <c r="KQL17" s="74" t="s">
        <v>90</v>
      </c>
      <c r="KQM17" s="74" t="s">
        <v>90</v>
      </c>
      <c r="KQN17" s="74" t="s">
        <v>90</v>
      </c>
      <c r="KQO17" s="74" t="s">
        <v>90</v>
      </c>
      <c r="KQP17" s="74" t="s">
        <v>90</v>
      </c>
      <c r="KQQ17" s="74" t="s">
        <v>90</v>
      </c>
      <c r="KQR17" s="74" t="s">
        <v>90</v>
      </c>
      <c r="KQS17" s="74" t="s">
        <v>90</v>
      </c>
      <c r="KQT17" s="74" t="s">
        <v>90</v>
      </c>
      <c r="KQU17" s="74" t="s">
        <v>90</v>
      </c>
      <c r="KQV17" s="74" t="s">
        <v>90</v>
      </c>
      <c r="KQW17" s="74" t="s">
        <v>90</v>
      </c>
      <c r="KQX17" s="74" t="s">
        <v>90</v>
      </c>
      <c r="KQY17" s="74" t="s">
        <v>90</v>
      </c>
      <c r="KQZ17" s="74" t="s">
        <v>90</v>
      </c>
      <c r="KRA17" s="74" t="s">
        <v>90</v>
      </c>
      <c r="KRB17" s="74" t="s">
        <v>90</v>
      </c>
      <c r="KRC17" s="74" t="s">
        <v>90</v>
      </c>
      <c r="KRD17" s="74" t="s">
        <v>90</v>
      </c>
      <c r="KRE17" s="74" t="s">
        <v>90</v>
      </c>
      <c r="KRF17" s="74" t="s">
        <v>90</v>
      </c>
      <c r="KRG17" s="74" t="s">
        <v>90</v>
      </c>
      <c r="KRH17" s="74" t="s">
        <v>90</v>
      </c>
      <c r="KRI17" s="74" t="s">
        <v>90</v>
      </c>
      <c r="KRJ17" s="74" t="s">
        <v>90</v>
      </c>
      <c r="KRK17" s="74" t="s">
        <v>90</v>
      </c>
      <c r="KRL17" s="74" t="s">
        <v>90</v>
      </c>
      <c r="KRM17" s="74" t="s">
        <v>90</v>
      </c>
      <c r="KRN17" s="74" t="s">
        <v>90</v>
      </c>
      <c r="KRO17" s="74" t="s">
        <v>90</v>
      </c>
      <c r="KRP17" s="74" t="s">
        <v>90</v>
      </c>
      <c r="KRQ17" s="74" t="s">
        <v>90</v>
      </c>
      <c r="KRR17" s="74" t="s">
        <v>90</v>
      </c>
      <c r="KRS17" s="74" t="s">
        <v>90</v>
      </c>
      <c r="KRT17" s="74" t="s">
        <v>90</v>
      </c>
      <c r="KRU17" s="74" t="s">
        <v>90</v>
      </c>
      <c r="KRV17" s="74" t="s">
        <v>90</v>
      </c>
      <c r="KRW17" s="74" t="s">
        <v>90</v>
      </c>
      <c r="KRX17" s="74" t="s">
        <v>90</v>
      </c>
      <c r="KRY17" s="74" t="s">
        <v>90</v>
      </c>
      <c r="KRZ17" s="74" t="s">
        <v>90</v>
      </c>
      <c r="KSA17" s="74" t="s">
        <v>90</v>
      </c>
      <c r="KSB17" s="74" t="s">
        <v>90</v>
      </c>
      <c r="KSC17" s="74" t="s">
        <v>90</v>
      </c>
      <c r="KSD17" s="74" t="s">
        <v>90</v>
      </c>
      <c r="KSE17" s="74" t="s">
        <v>90</v>
      </c>
      <c r="KSF17" s="74" t="s">
        <v>90</v>
      </c>
      <c r="KSG17" s="74" t="s">
        <v>90</v>
      </c>
      <c r="KSH17" s="74" t="s">
        <v>90</v>
      </c>
      <c r="KSI17" s="74" t="s">
        <v>90</v>
      </c>
      <c r="KSJ17" s="74" t="s">
        <v>90</v>
      </c>
      <c r="KSK17" s="74" t="s">
        <v>90</v>
      </c>
      <c r="KSL17" s="74" t="s">
        <v>90</v>
      </c>
      <c r="KSM17" s="74" t="s">
        <v>90</v>
      </c>
      <c r="KSN17" s="74" t="s">
        <v>90</v>
      </c>
      <c r="KSO17" s="74" t="s">
        <v>90</v>
      </c>
      <c r="KSP17" s="74" t="s">
        <v>90</v>
      </c>
      <c r="KSQ17" s="74" t="s">
        <v>90</v>
      </c>
      <c r="KSR17" s="74" t="s">
        <v>90</v>
      </c>
      <c r="KSS17" s="74" t="s">
        <v>90</v>
      </c>
      <c r="KST17" s="74" t="s">
        <v>90</v>
      </c>
      <c r="KSU17" s="74" t="s">
        <v>90</v>
      </c>
      <c r="KSV17" s="74" t="s">
        <v>90</v>
      </c>
      <c r="KSW17" s="74" t="s">
        <v>90</v>
      </c>
      <c r="KSX17" s="74" t="s">
        <v>90</v>
      </c>
      <c r="KSY17" s="74" t="s">
        <v>90</v>
      </c>
      <c r="KSZ17" s="74" t="s">
        <v>90</v>
      </c>
      <c r="KTA17" s="74" t="s">
        <v>90</v>
      </c>
      <c r="KTB17" s="74" t="s">
        <v>90</v>
      </c>
      <c r="KTC17" s="74" t="s">
        <v>90</v>
      </c>
      <c r="KTD17" s="74" t="s">
        <v>90</v>
      </c>
      <c r="KTE17" s="74" t="s">
        <v>90</v>
      </c>
      <c r="KTF17" s="74" t="s">
        <v>90</v>
      </c>
      <c r="KTG17" s="74" t="s">
        <v>90</v>
      </c>
      <c r="KTH17" s="74" t="s">
        <v>90</v>
      </c>
      <c r="KTI17" s="74" t="s">
        <v>90</v>
      </c>
      <c r="KTJ17" s="74" t="s">
        <v>90</v>
      </c>
      <c r="KTK17" s="74" t="s">
        <v>90</v>
      </c>
      <c r="KTL17" s="74" t="s">
        <v>90</v>
      </c>
      <c r="KTM17" s="74" t="s">
        <v>90</v>
      </c>
      <c r="KTN17" s="74" t="s">
        <v>90</v>
      </c>
      <c r="KTO17" s="74" t="s">
        <v>90</v>
      </c>
      <c r="KTP17" s="74" t="s">
        <v>90</v>
      </c>
      <c r="KTQ17" s="74" t="s">
        <v>90</v>
      </c>
      <c r="KTR17" s="74" t="s">
        <v>90</v>
      </c>
      <c r="KTS17" s="74" t="s">
        <v>90</v>
      </c>
      <c r="KTT17" s="74" t="s">
        <v>90</v>
      </c>
      <c r="KTU17" s="74" t="s">
        <v>90</v>
      </c>
      <c r="KTV17" s="74" t="s">
        <v>90</v>
      </c>
      <c r="KTW17" s="74" t="s">
        <v>90</v>
      </c>
      <c r="KTX17" s="74" t="s">
        <v>90</v>
      </c>
      <c r="KTY17" s="74" t="s">
        <v>90</v>
      </c>
      <c r="KTZ17" s="74" t="s">
        <v>90</v>
      </c>
      <c r="KUA17" s="74" t="s">
        <v>90</v>
      </c>
      <c r="KUB17" s="74" t="s">
        <v>90</v>
      </c>
      <c r="KUC17" s="74" t="s">
        <v>90</v>
      </c>
      <c r="KUD17" s="74" t="s">
        <v>90</v>
      </c>
      <c r="KUE17" s="74" t="s">
        <v>90</v>
      </c>
      <c r="KUF17" s="74" t="s">
        <v>90</v>
      </c>
      <c r="KUG17" s="74" t="s">
        <v>90</v>
      </c>
      <c r="KUH17" s="74" t="s">
        <v>90</v>
      </c>
      <c r="KUI17" s="74" t="s">
        <v>90</v>
      </c>
      <c r="KUJ17" s="74" t="s">
        <v>90</v>
      </c>
      <c r="KUK17" s="74" t="s">
        <v>90</v>
      </c>
      <c r="KUL17" s="74" t="s">
        <v>90</v>
      </c>
      <c r="KUM17" s="74" t="s">
        <v>90</v>
      </c>
      <c r="KUN17" s="74" t="s">
        <v>90</v>
      </c>
      <c r="KUO17" s="74" t="s">
        <v>90</v>
      </c>
      <c r="KUP17" s="74" t="s">
        <v>90</v>
      </c>
      <c r="KUQ17" s="74" t="s">
        <v>90</v>
      </c>
      <c r="KUR17" s="74" t="s">
        <v>90</v>
      </c>
      <c r="KUS17" s="74" t="s">
        <v>90</v>
      </c>
      <c r="KUT17" s="74" t="s">
        <v>90</v>
      </c>
      <c r="KUU17" s="74" t="s">
        <v>90</v>
      </c>
      <c r="KUV17" s="74" t="s">
        <v>90</v>
      </c>
      <c r="KUW17" s="74" t="s">
        <v>90</v>
      </c>
      <c r="KUX17" s="74" t="s">
        <v>90</v>
      </c>
      <c r="KUY17" s="74" t="s">
        <v>90</v>
      </c>
      <c r="KUZ17" s="74" t="s">
        <v>90</v>
      </c>
      <c r="KVA17" s="74" t="s">
        <v>90</v>
      </c>
      <c r="KVB17" s="74" t="s">
        <v>90</v>
      </c>
      <c r="KVC17" s="74" t="s">
        <v>90</v>
      </c>
      <c r="KVD17" s="74" t="s">
        <v>90</v>
      </c>
      <c r="KVE17" s="74" t="s">
        <v>90</v>
      </c>
      <c r="KVF17" s="74" t="s">
        <v>90</v>
      </c>
      <c r="KVG17" s="74" t="s">
        <v>90</v>
      </c>
      <c r="KVH17" s="74" t="s">
        <v>90</v>
      </c>
      <c r="KVI17" s="74" t="s">
        <v>90</v>
      </c>
      <c r="KVJ17" s="74" t="s">
        <v>90</v>
      </c>
      <c r="KVK17" s="74" t="s">
        <v>90</v>
      </c>
      <c r="KVL17" s="74" t="s">
        <v>90</v>
      </c>
      <c r="KVM17" s="74" t="s">
        <v>90</v>
      </c>
      <c r="KVN17" s="74" t="s">
        <v>90</v>
      </c>
      <c r="KVO17" s="74" t="s">
        <v>90</v>
      </c>
      <c r="KVP17" s="74" t="s">
        <v>90</v>
      </c>
      <c r="KVQ17" s="74" t="s">
        <v>90</v>
      </c>
      <c r="KVR17" s="74" t="s">
        <v>90</v>
      </c>
      <c r="KVS17" s="74" t="s">
        <v>90</v>
      </c>
      <c r="KVT17" s="74" t="s">
        <v>90</v>
      </c>
      <c r="KVU17" s="74" t="s">
        <v>90</v>
      </c>
      <c r="KVV17" s="74" t="s">
        <v>90</v>
      </c>
      <c r="KVW17" s="74" t="s">
        <v>90</v>
      </c>
      <c r="KVX17" s="74" t="s">
        <v>90</v>
      </c>
      <c r="KVY17" s="74" t="s">
        <v>90</v>
      </c>
      <c r="KVZ17" s="74" t="s">
        <v>90</v>
      </c>
      <c r="KWA17" s="74" t="s">
        <v>90</v>
      </c>
      <c r="KWB17" s="74" t="s">
        <v>90</v>
      </c>
      <c r="KWC17" s="74" t="s">
        <v>90</v>
      </c>
      <c r="KWD17" s="74" t="s">
        <v>90</v>
      </c>
      <c r="KWE17" s="74" t="s">
        <v>90</v>
      </c>
      <c r="KWF17" s="74" t="s">
        <v>90</v>
      </c>
      <c r="KWG17" s="74" t="s">
        <v>90</v>
      </c>
      <c r="KWH17" s="74" t="s">
        <v>90</v>
      </c>
      <c r="KWI17" s="74" t="s">
        <v>90</v>
      </c>
      <c r="KWJ17" s="74" t="s">
        <v>90</v>
      </c>
      <c r="KWK17" s="74" t="s">
        <v>90</v>
      </c>
      <c r="KWL17" s="74" t="s">
        <v>90</v>
      </c>
      <c r="KWM17" s="74" t="s">
        <v>90</v>
      </c>
      <c r="KWN17" s="74" t="s">
        <v>90</v>
      </c>
      <c r="KWO17" s="74" t="s">
        <v>90</v>
      </c>
      <c r="KWP17" s="74" t="s">
        <v>90</v>
      </c>
      <c r="KWQ17" s="74" t="s">
        <v>90</v>
      </c>
      <c r="KWR17" s="74" t="s">
        <v>90</v>
      </c>
      <c r="KWS17" s="74" t="s">
        <v>90</v>
      </c>
      <c r="KWT17" s="74" t="s">
        <v>90</v>
      </c>
      <c r="KWU17" s="74" t="s">
        <v>90</v>
      </c>
      <c r="KWV17" s="74" t="s">
        <v>90</v>
      </c>
      <c r="KWW17" s="74" t="s">
        <v>90</v>
      </c>
      <c r="KWX17" s="74" t="s">
        <v>90</v>
      </c>
      <c r="KWY17" s="74" t="s">
        <v>90</v>
      </c>
      <c r="KWZ17" s="74" t="s">
        <v>90</v>
      </c>
      <c r="KXA17" s="74" t="s">
        <v>90</v>
      </c>
      <c r="KXB17" s="74" t="s">
        <v>90</v>
      </c>
      <c r="KXC17" s="74" t="s">
        <v>90</v>
      </c>
      <c r="KXD17" s="74" t="s">
        <v>90</v>
      </c>
      <c r="KXE17" s="74" t="s">
        <v>90</v>
      </c>
      <c r="KXF17" s="74" t="s">
        <v>90</v>
      </c>
      <c r="KXG17" s="74" t="s">
        <v>90</v>
      </c>
      <c r="KXH17" s="74" t="s">
        <v>90</v>
      </c>
      <c r="KXI17" s="74" t="s">
        <v>90</v>
      </c>
      <c r="KXJ17" s="74" t="s">
        <v>90</v>
      </c>
      <c r="KXK17" s="74" t="s">
        <v>90</v>
      </c>
      <c r="KXL17" s="74" t="s">
        <v>90</v>
      </c>
      <c r="KXM17" s="74" t="s">
        <v>90</v>
      </c>
      <c r="KXN17" s="74" t="s">
        <v>90</v>
      </c>
      <c r="KXO17" s="74" t="s">
        <v>90</v>
      </c>
      <c r="KXP17" s="74" t="s">
        <v>90</v>
      </c>
      <c r="KXQ17" s="74" t="s">
        <v>90</v>
      </c>
      <c r="KXR17" s="74" t="s">
        <v>90</v>
      </c>
      <c r="KXS17" s="74" t="s">
        <v>90</v>
      </c>
      <c r="KXT17" s="74" t="s">
        <v>90</v>
      </c>
      <c r="KXU17" s="74" t="s">
        <v>90</v>
      </c>
      <c r="KXV17" s="74" t="s">
        <v>90</v>
      </c>
      <c r="KXW17" s="74" t="s">
        <v>90</v>
      </c>
      <c r="KXX17" s="74" t="s">
        <v>90</v>
      </c>
      <c r="KXY17" s="74" t="s">
        <v>90</v>
      </c>
      <c r="KXZ17" s="74" t="s">
        <v>90</v>
      </c>
      <c r="KYA17" s="74" t="s">
        <v>90</v>
      </c>
      <c r="KYB17" s="74" t="s">
        <v>90</v>
      </c>
      <c r="KYC17" s="74" t="s">
        <v>90</v>
      </c>
      <c r="KYD17" s="74" t="s">
        <v>90</v>
      </c>
      <c r="KYE17" s="74" t="s">
        <v>90</v>
      </c>
      <c r="KYF17" s="74" t="s">
        <v>90</v>
      </c>
      <c r="KYG17" s="74" t="s">
        <v>90</v>
      </c>
      <c r="KYH17" s="74" t="s">
        <v>90</v>
      </c>
      <c r="KYI17" s="74" t="s">
        <v>90</v>
      </c>
      <c r="KYJ17" s="74" t="s">
        <v>90</v>
      </c>
      <c r="KYK17" s="74" t="s">
        <v>90</v>
      </c>
      <c r="KYL17" s="74" t="s">
        <v>90</v>
      </c>
      <c r="KYM17" s="74" t="s">
        <v>90</v>
      </c>
      <c r="KYN17" s="74" t="s">
        <v>90</v>
      </c>
      <c r="KYO17" s="74" t="s">
        <v>90</v>
      </c>
      <c r="KYP17" s="74" t="s">
        <v>90</v>
      </c>
      <c r="KYQ17" s="74" t="s">
        <v>90</v>
      </c>
      <c r="KYR17" s="74" t="s">
        <v>90</v>
      </c>
      <c r="KYS17" s="74" t="s">
        <v>90</v>
      </c>
      <c r="KYT17" s="74" t="s">
        <v>90</v>
      </c>
      <c r="KYU17" s="74" t="s">
        <v>90</v>
      </c>
      <c r="KYV17" s="74" t="s">
        <v>90</v>
      </c>
      <c r="KYW17" s="74" t="s">
        <v>90</v>
      </c>
      <c r="KYX17" s="74" t="s">
        <v>90</v>
      </c>
      <c r="KYY17" s="74" t="s">
        <v>90</v>
      </c>
      <c r="KYZ17" s="74" t="s">
        <v>90</v>
      </c>
      <c r="KZA17" s="74" t="s">
        <v>90</v>
      </c>
      <c r="KZB17" s="74" t="s">
        <v>90</v>
      </c>
      <c r="KZC17" s="74" t="s">
        <v>90</v>
      </c>
      <c r="KZD17" s="74" t="s">
        <v>90</v>
      </c>
      <c r="KZE17" s="74" t="s">
        <v>90</v>
      </c>
      <c r="KZF17" s="74" t="s">
        <v>90</v>
      </c>
      <c r="KZG17" s="74" t="s">
        <v>90</v>
      </c>
      <c r="KZH17" s="74" t="s">
        <v>90</v>
      </c>
      <c r="KZI17" s="74" t="s">
        <v>90</v>
      </c>
      <c r="KZJ17" s="74" t="s">
        <v>90</v>
      </c>
      <c r="KZK17" s="74" t="s">
        <v>90</v>
      </c>
      <c r="KZL17" s="74" t="s">
        <v>90</v>
      </c>
      <c r="KZM17" s="74" t="s">
        <v>90</v>
      </c>
      <c r="KZN17" s="74" t="s">
        <v>90</v>
      </c>
      <c r="KZO17" s="74" t="s">
        <v>90</v>
      </c>
      <c r="KZP17" s="74" t="s">
        <v>90</v>
      </c>
      <c r="KZQ17" s="74" t="s">
        <v>90</v>
      </c>
      <c r="KZR17" s="74" t="s">
        <v>90</v>
      </c>
      <c r="KZS17" s="74" t="s">
        <v>90</v>
      </c>
      <c r="KZT17" s="74" t="s">
        <v>90</v>
      </c>
      <c r="KZU17" s="74" t="s">
        <v>90</v>
      </c>
      <c r="KZV17" s="74" t="s">
        <v>90</v>
      </c>
      <c r="KZW17" s="74" t="s">
        <v>90</v>
      </c>
      <c r="KZX17" s="74" t="s">
        <v>90</v>
      </c>
      <c r="KZY17" s="74" t="s">
        <v>90</v>
      </c>
      <c r="KZZ17" s="74" t="s">
        <v>90</v>
      </c>
      <c r="LAA17" s="74" t="s">
        <v>90</v>
      </c>
      <c r="LAB17" s="74" t="s">
        <v>90</v>
      </c>
      <c r="LAC17" s="74" t="s">
        <v>90</v>
      </c>
      <c r="LAD17" s="74" t="s">
        <v>90</v>
      </c>
      <c r="LAE17" s="74" t="s">
        <v>90</v>
      </c>
      <c r="LAF17" s="74" t="s">
        <v>90</v>
      </c>
      <c r="LAG17" s="74" t="s">
        <v>90</v>
      </c>
      <c r="LAH17" s="74" t="s">
        <v>90</v>
      </c>
      <c r="LAI17" s="74" t="s">
        <v>90</v>
      </c>
      <c r="LAJ17" s="74" t="s">
        <v>90</v>
      </c>
      <c r="LAK17" s="74" t="s">
        <v>90</v>
      </c>
      <c r="LAL17" s="74" t="s">
        <v>90</v>
      </c>
      <c r="LAM17" s="74" t="s">
        <v>90</v>
      </c>
      <c r="LAN17" s="74" t="s">
        <v>90</v>
      </c>
      <c r="LAO17" s="74" t="s">
        <v>90</v>
      </c>
      <c r="LAP17" s="74" t="s">
        <v>90</v>
      </c>
      <c r="LAQ17" s="74" t="s">
        <v>90</v>
      </c>
      <c r="LAR17" s="74" t="s">
        <v>90</v>
      </c>
      <c r="LAS17" s="74" t="s">
        <v>90</v>
      </c>
      <c r="LAT17" s="74" t="s">
        <v>90</v>
      </c>
      <c r="LAU17" s="74" t="s">
        <v>90</v>
      </c>
      <c r="LAV17" s="74" t="s">
        <v>90</v>
      </c>
      <c r="LAW17" s="74" t="s">
        <v>90</v>
      </c>
      <c r="LAX17" s="74" t="s">
        <v>90</v>
      </c>
      <c r="LAY17" s="74" t="s">
        <v>90</v>
      </c>
      <c r="LAZ17" s="74" t="s">
        <v>90</v>
      </c>
      <c r="LBA17" s="74" t="s">
        <v>90</v>
      </c>
      <c r="LBB17" s="74" t="s">
        <v>90</v>
      </c>
      <c r="LBC17" s="74" t="s">
        <v>90</v>
      </c>
      <c r="LBD17" s="74" t="s">
        <v>90</v>
      </c>
      <c r="LBE17" s="74" t="s">
        <v>90</v>
      </c>
      <c r="LBF17" s="74" t="s">
        <v>90</v>
      </c>
      <c r="LBG17" s="74" t="s">
        <v>90</v>
      </c>
      <c r="LBH17" s="74" t="s">
        <v>90</v>
      </c>
      <c r="LBI17" s="74" t="s">
        <v>90</v>
      </c>
      <c r="LBJ17" s="74" t="s">
        <v>90</v>
      </c>
      <c r="LBK17" s="74" t="s">
        <v>90</v>
      </c>
      <c r="LBL17" s="74" t="s">
        <v>90</v>
      </c>
      <c r="LBM17" s="74" t="s">
        <v>90</v>
      </c>
      <c r="LBN17" s="74" t="s">
        <v>90</v>
      </c>
      <c r="LBO17" s="74" t="s">
        <v>90</v>
      </c>
      <c r="LBP17" s="74" t="s">
        <v>90</v>
      </c>
      <c r="LBQ17" s="74" t="s">
        <v>90</v>
      </c>
      <c r="LBR17" s="74" t="s">
        <v>90</v>
      </c>
      <c r="LBS17" s="74" t="s">
        <v>90</v>
      </c>
      <c r="LBT17" s="74" t="s">
        <v>90</v>
      </c>
      <c r="LBU17" s="74" t="s">
        <v>90</v>
      </c>
      <c r="LBV17" s="74" t="s">
        <v>90</v>
      </c>
      <c r="LBW17" s="74" t="s">
        <v>90</v>
      </c>
      <c r="LBX17" s="74" t="s">
        <v>90</v>
      </c>
      <c r="LBY17" s="74" t="s">
        <v>90</v>
      </c>
      <c r="LBZ17" s="74" t="s">
        <v>90</v>
      </c>
      <c r="LCA17" s="74" t="s">
        <v>90</v>
      </c>
      <c r="LCB17" s="74" t="s">
        <v>90</v>
      </c>
      <c r="LCC17" s="74" t="s">
        <v>90</v>
      </c>
      <c r="LCD17" s="74" t="s">
        <v>90</v>
      </c>
      <c r="LCE17" s="74" t="s">
        <v>90</v>
      </c>
      <c r="LCF17" s="74" t="s">
        <v>90</v>
      </c>
      <c r="LCG17" s="74" t="s">
        <v>90</v>
      </c>
      <c r="LCH17" s="74" t="s">
        <v>90</v>
      </c>
      <c r="LCI17" s="74" t="s">
        <v>90</v>
      </c>
      <c r="LCJ17" s="74" t="s">
        <v>90</v>
      </c>
      <c r="LCK17" s="74" t="s">
        <v>90</v>
      </c>
      <c r="LCL17" s="74" t="s">
        <v>90</v>
      </c>
      <c r="LCM17" s="74" t="s">
        <v>90</v>
      </c>
      <c r="LCN17" s="74" t="s">
        <v>90</v>
      </c>
      <c r="LCO17" s="74" t="s">
        <v>90</v>
      </c>
      <c r="LCP17" s="74" t="s">
        <v>90</v>
      </c>
      <c r="LCQ17" s="74" t="s">
        <v>90</v>
      </c>
      <c r="LCR17" s="74" t="s">
        <v>90</v>
      </c>
      <c r="LCS17" s="74" t="s">
        <v>90</v>
      </c>
      <c r="LCT17" s="74" t="s">
        <v>90</v>
      </c>
      <c r="LCU17" s="74" t="s">
        <v>90</v>
      </c>
      <c r="LCV17" s="74" t="s">
        <v>90</v>
      </c>
      <c r="LCW17" s="74" t="s">
        <v>90</v>
      </c>
      <c r="LCX17" s="74" t="s">
        <v>90</v>
      </c>
      <c r="LCY17" s="74" t="s">
        <v>90</v>
      </c>
      <c r="LCZ17" s="74" t="s">
        <v>90</v>
      </c>
      <c r="LDA17" s="74" t="s">
        <v>90</v>
      </c>
      <c r="LDB17" s="74" t="s">
        <v>90</v>
      </c>
      <c r="LDC17" s="74" t="s">
        <v>90</v>
      </c>
      <c r="LDD17" s="74" t="s">
        <v>90</v>
      </c>
      <c r="LDE17" s="74" t="s">
        <v>90</v>
      </c>
      <c r="LDF17" s="74" t="s">
        <v>90</v>
      </c>
      <c r="LDG17" s="74" t="s">
        <v>90</v>
      </c>
      <c r="LDH17" s="74" t="s">
        <v>90</v>
      </c>
      <c r="LDI17" s="74" t="s">
        <v>90</v>
      </c>
      <c r="LDJ17" s="74" t="s">
        <v>90</v>
      </c>
      <c r="LDK17" s="74" t="s">
        <v>90</v>
      </c>
      <c r="LDL17" s="74" t="s">
        <v>90</v>
      </c>
      <c r="LDM17" s="74" t="s">
        <v>90</v>
      </c>
      <c r="LDN17" s="74" t="s">
        <v>90</v>
      </c>
      <c r="LDO17" s="74" t="s">
        <v>90</v>
      </c>
      <c r="LDP17" s="74" t="s">
        <v>90</v>
      </c>
      <c r="LDQ17" s="74" t="s">
        <v>90</v>
      </c>
      <c r="LDR17" s="74" t="s">
        <v>90</v>
      </c>
      <c r="LDS17" s="74" t="s">
        <v>90</v>
      </c>
      <c r="LDT17" s="74" t="s">
        <v>90</v>
      </c>
      <c r="LDU17" s="74" t="s">
        <v>90</v>
      </c>
      <c r="LDV17" s="74" t="s">
        <v>90</v>
      </c>
      <c r="LDW17" s="74" t="s">
        <v>90</v>
      </c>
      <c r="LDX17" s="74" t="s">
        <v>90</v>
      </c>
      <c r="LDY17" s="74" t="s">
        <v>90</v>
      </c>
      <c r="LDZ17" s="74" t="s">
        <v>90</v>
      </c>
      <c r="LEA17" s="74" t="s">
        <v>90</v>
      </c>
      <c r="LEB17" s="74" t="s">
        <v>90</v>
      </c>
      <c r="LEC17" s="74" t="s">
        <v>90</v>
      </c>
      <c r="LED17" s="74" t="s">
        <v>90</v>
      </c>
      <c r="LEE17" s="74" t="s">
        <v>90</v>
      </c>
      <c r="LEF17" s="74" t="s">
        <v>90</v>
      </c>
      <c r="LEG17" s="74" t="s">
        <v>90</v>
      </c>
      <c r="LEH17" s="74" t="s">
        <v>90</v>
      </c>
      <c r="LEI17" s="74" t="s">
        <v>90</v>
      </c>
      <c r="LEJ17" s="74" t="s">
        <v>90</v>
      </c>
      <c r="LEK17" s="74" t="s">
        <v>90</v>
      </c>
      <c r="LEL17" s="74" t="s">
        <v>90</v>
      </c>
      <c r="LEM17" s="74" t="s">
        <v>90</v>
      </c>
      <c r="LEN17" s="74" t="s">
        <v>90</v>
      </c>
      <c r="LEO17" s="74" t="s">
        <v>90</v>
      </c>
      <c r="LEP17" s="74" t="s">
        <v>90</v>
      </c>
      <c r="LEQ17" s="74" t="s">
        <v>90</v>
      </c>
      <c r="LER17" s="74" t="s">
        <v>90</v>
      </c>
      <c r="LES17" s="74" t="s">
        <v>90</v>
      </c>
      <c r="LET17" s="74" t="s">
        <v>90</v>
      </c>
      <c r="LEU17" s="74" t="s">
        <v>90</v>
      </c>
      <c r="LEV17" s="74" t="s">
        <v>90</v>
      </c>
      <c r="LEW17" s="74" t="s">
        <v>90</v>
      </c>
      <c r="LEX17" s="74" t="s">
        <v>90</v>
      </c>
      <c r="LEY17" s="74" t="s">
        <v>90</v>
      </c>
      <c r="LEZ17" s="74" t="s">
        <v>90</v>
      </c>
      <c r="LFA17" s="74" t="s">
        <v>90</v>
      </c>
      <c r="LFB17" s="74" t="s">
        <v>90</v>
      </c>
      <c r="LFC17" s="74" t="s">
        <v>90</v>
      </c>
      <c r="LFD17" s="74" t="s">
        <v>90</v>
      </c>
      <c r="LFE17" s="74" t="s">
        <v>90</v>
      </c>
      <c r="LFF17" s="74" t="s">
        <v>90</v>
      </c>
      <c r="LFG17" s="74" t="s">
        <v>90</v>
      </c>
      <c r="LFH17" s="74" t="s">
        <v>90</v>
      </c>
      <c r="LFI17" s="74" t="s">
        <v>90</v>
      </c>
      <c r="LFJ17" s="74" t="s">
        <v>90</v>
      </c>
      <c r="LFK17" s="74" t="s">
        <v>90</v>
      </c>
      <c r="LFL17" s="74" t="s">
        <v>90</v>
      </c>
      <c r="LFM17" s="74" t="s">
        <v>90</v>
      </c>
      <c r="LFN17" s="74" t="s">
        <v>90</v>
      </c>
      <c r="LFO17" s="74" t="s">
        <v>90</v>
      </c>
      <c r="LFP17" s="74" t="s">
        <v>90</v>
      </c>
      <c r="LFQ17" s="74" t="s">
        <v>90</v>
      </c>
      <c r="LFR17" s="74" t="s">
        <v>90</v>
      </c>
      <c r="LFS17" s="74" t="s">
        <v>90</v>
      </c>
      <c r="LFT17" s="74" t="s">
        <v>90</v>
      </c>
      <c r="LFU17" s="74" t="s">
        <v>90</v>
      </c>
      <c r="LFV17" s="74" t="s">
        <v>90</v>
      </c>
      <c r="LFW17" s="74" t="s">
        <v>90</v>
      </c>
      <c r="LFX17" s="74" t="s">
        <v>90</v>
      </c>
      <c r="LFY17" s="74" t="s">
        <v>90</v>
      </c>
      <c r="LFZ17" s="74" t="s">
        <v>90</v>
      </c>
      <c r="LGA17" s="74" t="s">
        <v>90</v>
      </c>
      <c r="LGB17" s="74" t="s">
        <v>90</v>
      </c>
      <c r="LGC17" s="74" t="s">
        <v>90</v>
      </c>
      <c r="LGD17" s="74" t="s">
        <v>90</v>
      </c>
      <c r="LGE17" s="74" t="s">
        <v>90</v>
      </c>
      <c r="LGF17" s="74" t="s">
        <v>90</v>
      </c>
      <c r="LGG17" s="74" t="s">
        <v>90</v>
      </c>
      <c r="LGH17" s="74" t="s">
        <v>90</v>
      </c>
      <c r="LGI17" s="74" t="s">
        <v>90</v>
      </c>
      <c r="LGJ17" s="74" t="s">
        <v>90</v>
      </c>
      <c r="LGK17" s="74" t="s">
        <v>90</v>
      </c>
      <c r="LGL17" s="74" t="s">
        <v>90</v>
      </c>
      <c r="LGM17" s="74" t="s">
        <v>90</v>
      </c>
      <c r="LGN17" s="74" t="s">
        <v>90</v>
      </c>
      <c r="LGO17" s="74" t="s">
        <v>90</v>
      </c>
      <c r="LGP17" s="74" t="s">
        <v>90</v>
      </c>
      <c r="LGQ17" s="74" t="s">
        <v>90</v>
      </c>
      <c r="LGR17" s="74" t="s">
        <v>90</v>
      </c>
      <c r="LGS17" s="74" t="s">
        <v>90</v>
      </c>
      <c r="LGT17" s="74" t="s">
        <v>90</v>
      </c>
      <c r="LGU17" s="74" t="s">
        <v>90</v>
      </c>
      <c r="LGV17" s="74" t="s">
        <v>90</v>
      </c>
      <c r="LGW17" s="74" t="s">
        <v>90</v>
      </c>
      <c r="LGX17" s="74" t="s">
        <v>90</v>
      </c>
      <c r="LGY17" s="74" t="s">
        <v>90</v>
      </c>
      <c r="LGZ17" s="74" t="s">
        <v>90</v>
      </c>
      <c r="LHA17" s="74" t="s">
        <v>90</v>
      </c>
      <c r="LHB17" s="74" t="s">
        <v>90</v>
      </c>
      <c r="LHC17" s="74" t="s">
        <v>90</v>
      </c>
      <c r="LHD17" s="74" t="s">
        <v>90</v>
      </c>
      <c r="LHE17" s="74" t="s">
        <v>90</v>
      </c>
      <c r="LHF17" s="74" t="s">
        <v>90</v>
      </c>
      <c r="LHG17" s="74" t="s">
        <v>90</v>
      </c>
      <c r="LHH17" s="74" t="s">
        <v>90</v>
      </c>
      <c r="LHI17" s="74" t="s">
        <v>90</v>
      </c>
      <c r="LHJ17" s="74" t="s">
        <v>90</v>
      </c>
      <c r="LHK17" s="74" t="s">
        <v>90</v>
      </c>
      <c r="LHL17" s="74" t="s">
        <v>90</v>
      </c>
      <c r="LHM17" s="74" t="s">
        <v>90</v>
      </c>
      <c r="LHN17" s="74" t="s">
        <v>90</v>
      </c>
      <c r="LHO17" s="74" t="s">
        <v>90</v>
      </c>
      <c r="LHP17" s="74" t="s">
        <v>90</v>
      </c>
      <c r="LHQ17" s="74" t="s">
        <v>90</v>
      </c>
      <c r="LHR17" s="74" t="s">
        <v>90</v>
      </c>
      <c r="LHS17" s="74" t="s">
        <v>90</v>
      </c>
      <c r="LHT17" s="74" t="s">
        <v>90</v>
      </c>
      <c r="LHU17" s="74" t="s">
        <v>90</v>
      </c>
      <c r="LHV17" s="74" t="s">
        <v>90</v>
      </c>
      <c r="LHW17" s="74" t="s">
        <v>90</v>
      </c>
      <c r="LHX17" s="74" t="s">
        <v>90</v>
      </c>
      <c r="LHY17" s="74" t="s">
        <v>90</v>
      </c>
      <c r="LHZ17" s="74" t="s">
        <v>90</v>
      </c>
      <c r="LIA17" s="74" t="s">
        <v>90</v>
      </c>
      <c r="LIB17" s="74" t="s">
        <v>90</v>
      </c>
      <c r="LIC17" s="74" t="s">
        <v>90</v>
      </c>
      <c r="LID17" s="74" t="s">
        <v>90</v>
      </c>
      <c r="LIE17" s="74" t="s">
        <v>90</v>
      </c>
      <c r="LIF17" s="74" t="s">
        <v>90</v>
      </c>
      <c r="LIG17" s="74" t="s">
        <v>90</v>
      </c>
      <c r="LIH17" s="74" t="s">
        <v>90</v>
      </c>
      <c r="LII17" s="74" t="s">
        <v>90</v>
      </c>
      <c r="LIJ17" s="74" t="s">
        <v>90</v>
      </c>
      <c r="LIK17" s="74" t="s">
        <v>90</v>
      </c>
      <c r="LIL17" s="74" t="s">
        <v>90</v>
      </c>
      <c r="LIM17" s="74" t="s">
        <v>90</v>
      </c>
      <c r="LIN17" s="74" t="s">
        <v>90</v>
      </c>
      <c r="LIO17" s="74" t="s">
        <v>90</v>
      </c>
      <c r="LIP17" s="74" t="s">
        <v>90</v>
      </c>
      <c r="LIQ17" s="74" t="s">
        <v>90</v>
      </c>
      <c r="LIR17" s="74" t="s">
        <v>90</v>
      </c>
      <c r="LIS17" s="74" t="s">
        <v>90</v>
      </c>
      <c r="LIT17" s="74" t="s">
        <v>90</v>
      </c>
      <c r="LIU17" s="74" t="s">
        <v>90</v>
      </c>
      <c r="LIV17" s="74" t="s">
        <v>90</v>
      </c>
      <c r="LIW17" s="74" t="s">
        <v>90</v>
      </c>
      <c r="LIX17" s="74" t="s">
        <v>90</v>
      </c>
      <c r="LIY17" s="74" t="s">
        <v>90</v>
      </c>
      <c r="LIZ17" s="74" t="s">
        <v>90</v>
      </c>
      <c r="LJA17" s="74" t="s">
        <v>90</v>
      </c>
      <c r="LJB17" s="74" t="s">
        <v>90</v>
      </c>
      <c r="LJC17" s="74" t="s">
        <v>90</v>
      </c>
      <c r="LJD17" s="74" t="s">
        <v>90</v>
      </c>
      <c r="LJE17" s="74" t="s">
        <v>90</v>
      </c>
      <c r="LJF17" s="74" t="s">
        <v>90</v>
      </c>
      <c r="LJG17" s="74" t="s">
        <v>90</v>
      </c>
      <c r="LJH17" s="74" t="s">
        <v>90</v>
      </c>
      <c r="LJI17" s="74" t="s">
        <v>90</v>
      </c>
      <c r="LJJ17" s="74" t="s">
        <v>90</v>
      </c>
      <c r="LJK17" s="74" t="s">
        <v>90</v>
      </c>
      <c r="LJL17" s="74" t="s">
        <v>90</v>
      </c>
      <c r="LJM17" s="74" t="s">
        <v>90</v>
      </c>
      <c r="LJN17" s="74" t="s">
        <v>90</v>
      </c>
      <c r="LJO17" s="74" t="s">
        <v>90</v>
      </c>
      <c r="LJP17" s="74" t="s">
        <v>90</v>
      </c>
      <c r="LJQ17" s="74" t="s">
        <v>90</v>
      </c>
      <c r="LJR17" s="74" t="s">
        <v>90</v>
      </c>
      <c r="LJS17" s="74" t="s">
        <v>90</v>
      </c>
      <c r="LJT17" s="74" t="s">
        <v>90</v>
      </c>
      <c r="LJU17" s="74" t="s">
        <v>90</v>
      </c>
      <c r="LJV17" s="74" t="s">
        <v>90</v>
      </c>
      <c r="LJW17" s="74" t="s">
        <v>90</v>
      </c>
      <c r="LJX17" s="74" t="s">
        <v>90</v>
      </c>
      <c r="LJY17" s="74" t="s">
        <v>90</v>
      </c>
      <c r="LJZ17" s="74" t="s">
        <v>90</v>
      </c>
      <c r="LKA17" s="74" t="s">
        <v>90</v>
      </c>
      <c r="LKB17" s="74" t="s">
        <v>90</v>
      </c>
      <c r="LKC17" s="74" t="s">
        <v>90</v>
      </c>
      <c r="LKD17" s="74" t="s">
        <v>90</v>
      </c>
      <c r="LKE17" s="74" t="s">
        <v>90</v>
      </c>
      <c r="LKF17" s="74" t="s">
        <v>90</v>
      </c>
      <c r="LKG17" s="74" t="s">
        <v>90</v>
      </c>
      <c r="LKH17" s="74" t="s">
        <v>90</v>
      </c>
      <c r="LKI17" s="74" t="s">
        <v>90</v>
      </c>
      <c r="LKJ17" s="74" t="s">
        <v>90</v>
      </c>
      <c r="LKK17" s="74" t="s">
        <v>90</v>
      </c>
      <c r="LKL17" s="74" t="s">
        <v>90</v>
      </c>
      <c r="LKM17" s="74" t="s">
        <v>90</v>
      </c>
      <c r="LKN17" s="74" t="s">
        <v>90</v>
      </c>
      <c r="LKO17" s="74" t="s">
        <v>90</v>
      </c>
      <c r="LKP17" s="74" t="s">
        <v>90</v>
      </c>
      <c r="LKQ17" s="74" t="s">
        <v>90</v>
      </c>
      <c r="LKR17" s="74" t="s">
        <v>90</v>
      </c>
      <c r="LKS17" s="74" t="s">
        <v>90</v>
      </c>
      <c r="LKT17" s="74" t="s">
        <v>90</v>
      </c>
      <c r="LKU17" s="74" t="s">
        <v>90</v>
      </c>
      <c r="LKV17" s="74" t="s">
        <v>90</v>
      </c>
      <c r="LKW17" s="74" t="s">
        <v>90</v>
      </c>
      <c r="LKX17" s="74" t="s">
        <v>90</v>
      </c>
      <c r="LKY17" s="74" t="s">
        <v>90</v>
      </c>
      <c r="LKZ17" s="74" t="s">
        <v>90</v>
      </c>
      <c r="LLA17" s="74" t="s">
        <v>90</v>
      </c>
      <c r="LLB17" s="74" t="s">
        <v>90</v>
      </c>
      <c r="LLC17" s="74" t="s">
        <v>90</v>
      </c>
      <c r="LLD17" s="74" t="s">
        <v>90</v>
      </c>
      <c r="LLE17" s="74" t="s">
        <v>90</v>
      </c>
      <c r="LLF17" s="74" t="s">
        <v>90</v>
      </c>
      <c r="LLG17" s="74" t="s">
        <v>90</v>
      </c>
      <c r="LLH17" s="74" t="s">
        <v>90</v>
      </c>
      <c r="LLI17" s="74" t="s">
        <v>90</v>
      </c>
      <c r="LLJ17" s="74" t="s">
        <v>90</v>
      </c>
      <c r="LLK17" s="74" t="s">
        <v>90</v>
      </c>
      <c r="LLL17" s="74" t="s">
        <v>90</v>
      </c>
      <c r="LLM17" s="74" t="s">
        <v>90</v>
      </c>
      <c r="LLN17" s="74" t="s">
        <v>90</v>
      </c>
      <c r="LLO17" s="74" t="s">
        <v>90</v>
      </c>
      <c r="LLP17" s="74" t="s">
        <v>90</v>
      </c>
      <c r="LLQ17" s="74" t="s">
        <v>90</v>
      </c>
      <c r="LLR17" s="74" t="s">
        <v>90</v>
      </c>
      <c r="LLS17" s="74" t="s">
        <v>90</v>
      </c>
      <c r="LLT17" s="74" t="s">
        <v>90</v>
      </c>
      <c r="LLU17" s="74" t="s">
        <v>90</v>
      </c>
      <c r="LLV17" s="74" t="s">
        <v>90</v>
      </c>
      <c r="LLW17" s="74" t="s">
        <v>90</v>
      </c>
      <c r="LLX17" s="74" t="s">
        <v>90</v>
      </c>
      <c r="LLY17" s="74" t="s">
        <v>90</v>
      </c>
      <c r="LLZ17" s="74" t="s">
        <v>90</v>
      </c>
      <c r="LMA17" s="74" t="s">
        <v>90</v>
      </c>
      <c r="LMB17" s="74" t="s">
        <v>90</v>
      </c>
      <c r="LMC17" s="74" t="s">
        <v>90</v>
      </c>
      <c r="LMD17" s="74" t="s">
        <v>90</v>
      </c>
      <c r="LME17" s="74" t="s">
        <v>90</v>
      </c>
      <c r="LMF17" s="74" t="s">
        <v>90</v>
      </c>
      <c r="LMG17" s="74" t="s">
        <v>90</v>
      </c>
      <c r="LMH17" s="74" t="s">
        <v>90</v>
      </c>
      <c r="LMI17" s="74" t="s">
        <v>90</v>
      </c>
      <c r="LMJ17" s="74" t="s">
        <v>90</v>
      </c>
      <c r="LMK17" s="74" t="s">
        <v>90</v>
      </c>
      <c r="LML17" s="74" t="s">
        <v>90</v>
      </c>
      <c r="LMM17" s="74" t="s">
        <v>90</v>
      </c>
      <c r="LMN17" s="74" t="s">
        <v>90</v>
      </c>
      <c r="LMO17" s="74" t="s">
        <v>90</v>
      </c>
      <c r="LMP17" s="74" t="s">
        <v>90</v>
      </c>
      <c r="LMQ17" s="74" t="s">
        <v>90</v>
      </c>
      <c r="LMR17" s="74" t="s">
        <v>90</v>
      </c>
      <c r="LMS17" s="74" t="s">
        <v>90</v>
      </c>
      <c r="LMT17" s="74" t="s">
        <v>90</v>
      </c>
      <c r="LMU17" s="74" t="s">
        <v>90</v>
      </c>
      <c r="LMV17" s="74" t="s">
        <v>90</v>
      </c>
      <c r="LMW17" s="74" t="s">
        <v>90</v>
      </c>
      <c r="LMX17" s="74" t="s">
        <v>90</v>
      </c>
      <c r="LMY17" s="74" t="s">
        <v>90</v>
      </c>
      <c r="LMZ17" s="74" t="s">
        <v>90</v>
      </c>
      <c r="LNA17" s="74" t="s">
        <v>90</v>
      </c>
      <c r="LNB17" s="74" t="s">
        <v>90</v>
      </c>
      <c r="LNC17" s="74" t="s">
        <v>90</v>
      </c>
      <c r="LND17" s="74" t="s">
        <v>90</v>
      </c>
      <c r="LNE17" s="74" t="s">
        <v>90</v>
      </c>
      <c r="LNF17" s="74" t="s">
        <v>90</v>
      </c>
      <c r="LNG17" s="74" t="s">
        <v>90</v>
      </c>
      <c r="LNH17" s="74" t="s">
        <v>90</v>
      </c>
      <c r="LNI17" s="74" t="s">
        <v>90</v>
      </c>
      <c r="LNJ17" s="74" t="s">
        <v>90</v>
      </c>
      <c r="LNK17" s="74" t="s">
        <v>90</v>
      </c>
      <c r="LNL17" s="74" t="s">
        <v>90</v>
      </c>
      <c r="LNM17" s="74" t="s">
        <v>90</v>
      </c>
      <c r="LNN17" s="74" t="s">
        <v>90</v>
      </c>
      <c r="LNO17" s="74" t="s">
        <v>90</v>
      </c>
      <c r="LNP17" s="74" t="s">
        <v>90</v>
      </c>
      <c r="LNQ17" s="74" t="s">
        <v>90</v>
      </c>
      <c r="LNR17" s="74" t="s">
        <v>90</v>
      </c>
      <c r="LNS17" s="74" t="s">
        <v>90</v>
      </c>
      <c r="LNT17" s="74" t="s">
        <v>90</v>
      </c>
      <c r="LNU17" s="74" t="s">
        <v>90</v>
      </c>
      <c r="LNV17" s="74" t="s">
        <v>90</v>
      </c>
      <c r="LNW17" s="74" t="s">
        <v>90</v>
      </c>
      <c r="LNX17" s="74" t="s">
        <v>90</v>
      </c>
      <c r="LNY17" s="74" t="s">
        <v>90</v>
      </c>
      <c r="LNZ17" s="74" t="s">
        <v>90</v>
      </c>
      <c r="LOA17" s="74" t="s">
        <v>90</v>
      </c>
      <c r="LOB17" s="74" t="s">
        <v>90</v>
      </c>
      <c r="LOC17" s="74" t="s">
        <v>90</v>
      </c>
      <c r="LOD17" s="74" t="s">
        <v>90</v>
      </c>
      <c r="LOE17" s="74" t="s">
        <v>90</v>
      </c>
      <c r="LOF17" s="74" t="s">
        <v>90</v>
      </c>
      <c r="LOG17" s="74" t="s">
        <v>90</v>
      </c>
      <c r="LOH17" s="74" t="s">
        <v>90</v>
      </c>
      <c r="LOI17" s="74" t="s">
        <v>90</v>
      </c>
      <c r="LOJ17" s="74" t="s">
        <v>90</v>
      </c>
      <c r="LOK17" s="74" t="s">
        <v>90</v>
      </c>
      <c r="LOL17" s="74" t="s">
        <v>90</v>
      </c>
      <c r="LOM17" s="74" t="s">
        <v>90</v>
      </c>
      <c r="LON17" s="74" t="s">
        <v>90</v>
      </c>
      <c r="LOO17" s="74" t="s">
        <v>90</v>
      </c>
      <c r="LOP17" s="74" t="s">
        <v>90</v>
      </c>
      <c r="LOQ17" s="74" t="s">
        <v>90</v>
      </c>
      <c r="LOR17" s="74" t="s">
        <v>90</v>
      </c>
      <c r="LOS17" s="74" t="s">
        <v>90</v>
      </c>
      <c r="LOT17" s="74" t="s">
        <v>90</v>
      </c>
      <c r="LOU17" s="74" t="s">
        <v>90</v>
      </c>
      <c r="LOV17" s="74" t="s">
        <v>90</v>
      </c>
      <c r="LOW17" s="74" t="s">
        <v>90</v>
      </c>
      <c r="LOX17" s="74" t="s">
        <v>90</v>
      </c>
      <c r="LOY17" s="74" t="s">
        <v>90</v>
      </c>
      <c r="LOZ17" s="74" t="s">
        <v>90</v>
      </c>
      <c r="LPA17" s="74" t="s">
        <v>90</v>
      </c>
      <c r="LPB17" s="74" t="s">
        <v>90</v>
      </c>
      <c r="LPC17" s="74" t="s">
        <v>90</v>
      </c>
      <c r="LPD17" s="74" t="s">
        <v>90</v>
      </c>
      <c r="LPE17" s="74" t="s">
        <v>90</v>
      </c>
      <c r="LPF17" s="74" t="s">
        <v>90</v>
      </c>
      <c r="LPG17" s="74" t="s">
        <v>90</v>
      </c>
      <c r="LPH17" s="74" t="s">
        <v>90</v>
      </c>
      <c r="LPI17" s="74" t="s">
        <v>90</v>
      </c>
      <c r="LPJ17" s="74" t="s">
        <v>90</v>
      </c>
      <c r="LPK17" s="74" t="s">
        <v>90</v>
      </c>
      <c r="LPL17" s="74" t="s">
        <v>90</v>
      </c>
      <c r="LPM17" s="74" t="s">
        <v>90</v>
      </c>
      <c r="LPN17" s="74" t="s">
        <v>90</v>
      </c>
      <c r="LPO17" s="74" t="s">
        <v>90</v>
      </c>
      <c r="LPP17" s="74" t="s">
        <v>90</v>
      </c>
      <c r="LPQ17" s="74" t="s">
        <v>90</v>
      </c>
      <c r="LPR17" s="74" t="s">
        <v>90</v>
      </c>
      <c r="LPS17" s="74" t="s">
        <v>90</v>
      </c>
      <c r="LPT17" s="74" t="s">
        <v>90</v>
      </c>
      <c r="LPU17" s="74" t="s">
        <v>90</v>
      </c>
      <c r="LPV17" s="74" t="s">
        <v>90</v>
      </c>
      <c r="LPW17" s="74" t="s">
        <v>90</v>
      </c>
      <c r="LPX17" s="74" t="s">
        <v>90</v>
      </c>
      <c r="LPY17" s="74" t="s">
        <v>90</v>
      </c>
      <c r="LPZ17" s="74" t="s">
        <v>90</v>
      </c>
      <c r="LQA17" s="74" t="s">
        <v>90</v>
      </c>
      <c r="LQB17" s="74" t="s">
        <v>90</v>
      </c>
      <c r="LQC17" s="74" t="s">
        <v>90</v>
      </c>
      <c r="LQD17" s="74" t="s">
        <v>90</v>
      </c>
      <c r="LQE17" s="74" t="s">
        <v>90</v>
      </c>
      <c r="LQF17" s="74" t="s">
        <v>90</v>
      </c>
      <c r="LQG17" s="74" t="s">
        <v>90</v>
      </c>
      <c r="LQH17" s="74" t="s">
        <v>90</v>
      </c>
      <c r="LQI17" s="74" t="s">
        <v>90</v>
      </c>
      <c r="LQJ17" s="74" t="s">
        <v>90</v>
      </c>
      <c r="LQK17" s="74" t="s">
        <v>90</v>
      </c>
      <c r="LQL17" s="74" t="s">
        <v>90</v>
      </c>
      <c r="LQM17" s="74" t="s">
        <v>90</v>
      </c>
      <c r="LQN17" s="74" t="s">
        <v>90</v>
      </c>
      <c r="LQO17" s="74" t="s">
        <v>90</v>
      </c>
      <c r="LQP17" s="74" t="s">
        <v>90</v>
      </c>
      <c r="LQQ17" s="74" t="s">
        <v>90</v>
      </c>
      <c r="LQR17" s="74" t="s">
        <v>90</v>
      </c>
      <c r="LQS17" s="74" t="s">
        <v>90</v>
      </c>
      <c r="LQT17" s="74" t="s">
        <v>90</v>
      </c>
      <c r="LQU17" s="74" t="s">
        <v>90</v>
      </c>
      <c r="LQV17" s="74" t="s">
        <v>90</v>
      </c>
      <c r="LQW17" s="74" t="s">
        <v>90</v>
      </c>
      <c r="LQX17" s="74" t="s">
        <v>90</v>
      </c>
      <c r="LQY17" s="74" t="s">
        <v>90</v>
      </c>
      <c r="LQZ17" s="74" t="s">
        <v>90</v>
      </c>
      <c r="LRA17" s="74" t="s">
        <v>90</v>
      </c>
      <c r="LRB17" s="74" t="s">
        <v>90</v>
      </c>
      <c r="LRC17" s="74" t="s">
        <v>90</v>
      </c>
      <c r="LRD17" s="74" t="s">
        <v>90</v>
      </c>
      <c r="LRE17" s="74" t="s">
        <v>90</v>
      </c>
      <c r="LRF17" s="74" t="s">
        <v>90</v>
      </c>
      <c r="LRG17" s="74" t="s">
        <v>90</v>
      </c>
      <c r="LRH17" s="74" t="s">
        <v>90</v>
      </c>
      <c r="LRI17" s="74" t="s">
        <v>90</v>
      </c>
      <c r="LRJ17" s="74" t="s">
        <v>90</v>
      </c>
      <c r="LRK17" s="74" t="s">
        <v>90</v>
      </c>
      <c r="LRL17" s="74" t="s">
        <v>90</v>
      </c>
      <c r="LRM17" s="74" t="s">
        <v>90</v>
      </c>
      <c r="LRN17" s="74" t="s">
        <v>90</v>
      </c>
      <c r="LRO17" s="74" t="s">
        <v>90</v>
      </c>
      <c r="LRP17" s="74" t="s">
        <v>90</v>
      </c>
      <c r="LRQ17" s="74" t="s">
        <v>90</v>
      </c>
      <c r="LRR17" s="74" t="s">
        <v>90</v>
      </c>
      <c r="LRS17" s="74" t="s">
        <v>90</v>
      </c>
      <c r="LRT17" s="74" t="s">
        <v>90</v>
      </c>
      <c r="LRU17" s="74" t="s">
        <v>90</v>
      </c>
      <c r="LRV17" s="74" t="s">
        <v>90</v>
      </c>
      <c r="LRW17" s="74" t="s">
        <v>90</v>
      </c>
      <c r="LRX17" s="74" t="s">
        <v>90</v>
      </c>
      <c r="LRY17" s="74" t="s">
        <v>90</v>
      </c>
      <c r="LRZ17" s="74" t="s">
        <v>90</v>
      </c>
      <c r="LSA17" s="74" t="s">
        <v>90</v>
      </c>
      <c r="LSB17" s="74" t="s">
        <v>90</v>
      </c>
      <c r="LSC17" s="74" t="s">
        <v>90</v>
      </c>
      <c r="LSD17" s="74" t="s">
        <v>90</v>
      </c>
      <c r="LSE17" s="74" t="s">
        <v>90</v>
      </c>
      <c r="LSF17" s="74" t="s">
        <v>90</v>
      </c>
      <c r="LSG17" s="74" t="s">
        <v>90</v>
      </c>
      <c r="LSH17" s="74" t="s">
        <v>90</v>
      </c>
      <c r="LSI17" s="74" t="s">
        <v>90</v>
      </c>
      <c r="LSJ17" s="74" t="s">
        <v>90</v>
      </c>
      <c r="LSK17" s="74" t="s">
        <v>90</v>
      </c>
      <c r="LSL17" s="74" t="s">
        <v>90</v>
      </c>
      <c r="LSM17" s="74" t="s">
        <v>90</v>
      </c>
      <c r="LSN17" s="74" t="s">
        <v>90</v>
      </c>
      <c r="LSO17" s="74" t="s">
        <v>90</v>
      </c>
      <c r="LSP17" s="74" t="s">
        <v>90</v>
      </c>
      <c r="LSQ17" s="74" t="s">
        <v>90</v>
      </c>
      <c r="LSR17" s="74" t="s">
        <v>90</v>
      </c>
      <c r="LSS17" s="74" t="s">
        <v>90</v>
      </c>
      <c r="LST17" s="74" t="s">
        <v>90</v>
      </c>
      <c r="LSU17" s="74" t="s">
        <v>90</v>
      </c>
      <c r="LSV17" s="74" t="s">
        <v>90</v>
      </c>
      <c r="LSW17" s="74" t="s">
        <v>90</v>
      </c>
      <c r="LSX17" s="74" t="s">
        <v>90</v>
      </c>
      <c r="LSY17" s="74" t="s">
        <v>90</v>
      </c>
      <c r="LSZ17" s="74" t="s">
        <v>90</v>
      </c>
      <c r="LTA17" s="74" t="s">
        <v>90</v>
      </c>
      <c r="LTB17" s="74" t="s">
        <v>90</v>
      </c>
      <c r="LTC17" s="74" t="s">
        <v>90</v>
      </c>
      <c r="LTD17" s="74" t="s">
        <v>90</v>
      </c>
      <c r="LTE17" s="74" t="s">
        <v>90</v>
      </c>
      <c r="LTF17" s="74" t="s">
        <v>90</v>
      </c>
      <c r="LTG17" s="74" t="s">
        <v>90</v>
      </c>
      <c r="LTH17" s="74" t="s">
        <v>90</v>
      </c>
      <c r="LTI17" s="74" t="s">
        <v>90</v>
      </c>
      <c r="LTJ17" s="74" t="s">
        <v>90</v>
      </c>
      <c r="LTK17" s="74" t="s">
        <v>90</v>
      </c>
      <c r="LTL17" s="74" t="s">
        <v>90</v>
      </c>
      <c r="LTM17" s="74" t="s">
        <v>90</v>
      </c>
      <c r="LTN17" s="74" t="s">
        <v>90</v>
      </c>
      <c r="LTO17" s="74" t="s">
        <v>90</v>
      </c>
      <c r="LTP17" s="74" t="s">
        <v>90</v>
      </c>
      <c r="LTQ17" s="74" t="s">
        <v>90</v>
      </c>
      <c r="LTR17" s="74" t="s">
        <v>90</v>
      </c>
      <c r="LTS17" s="74" t="s">
        <v>90</v>
      </c>
      <c r="LTT17" s="74" t="s">
        <v>90</v>
      </c>
      <c r="LTU17" s="74" t="s">
        <v>90</v>
      </c>
      <c r="LTV17" s="74" t="s">
        <v>90</v>
      </c>
      <c r="LTW17" s="74" t="s">
        <v>90</v>
      </c>
      <c r="LTX17" s="74" t="s">
        <v>90</v>
      </c>
      <c r="LTY17" s="74" t="s">
        <v>90</v>
      </c>
      <c r="LTZ17" s="74" t="s">
        <v>90</v>
      </c>
      <c r="LUA17" s="74" t="s">
        <v>90</v>
      </c>
      <c r="LUB17" s="74" t="s">
        <v>90</v>
      </c>
      <c r="LUC17" s="74" t="s">
        <v>90</v>
      </c>
      <c r="LUD17" s="74" t="s">
        <v>90</v>
      </c>
      <c r="LUE17" s="74" t="s">
        <v>90</v>
      </c>
      <c r="LUF17" s="74" t="s">
        <v>90</v>
      </c>
      <c r="LUG17" s="74" t="s">
        <v>90</v>
      </c>
      <c r="LUH17" s="74" t="s">
        <v>90</v>
      </c>
      <c r="LUI17" s="74" t="s">
        <v>90</v>
      </c>
      <c r="LUJ17" s="74" t="s">
        <v>90</v>
      </c>
      <c r="LUK17" s="74" t="s">
        <v>90</v>
      </c>
      <c r="LUL17" s="74" t="s">
        <v>90</v>
      </c>
      <c r="LUM17" s="74" t="s">
        <v>90</v>
      </c>
      <c r="LUN17" s="74" t="s">
        <v>90</v>
      </c>
      <c r="LUO17" s="74" t="s">
        <v>90</v>
      </c>
      <c r="LUP17" s="74" t="s">
        <v>90</v>
      </c>
      <c r="LUQ17" s="74" t="s">
        <v>90</v>
      </c>
      <c r="LUR17" s="74" t="s">
        <v>90</v>
      </c>
      <c r="LUS17" s="74" t="s">
        <v>90</v>
      </c>
      <c r="LUT17" s="74" t="s">
        <v>90</v>
      </c>
      <c r="LUU17" s="74" t="s">
        <v>90</v>
      </c>
      <c r="LUV17" s="74" t="s">
        <v>90</v>
      </c>
      <c r="LUW17" s="74" t="s">
        <v>90</v>
      </c>
      <c r="LUX17" s="74" t="s">
        <v>90</v>
      </c>
      <c r="LUY17" s="74" t="s">
        <v>90</v>
      </c>
      <c r="LUZ17" s="74" t="s">
        <v>90</v>
      </c>
      <c r="LVA17" s="74" t="s">
        <v>90</v>
      </c>
      <c r="LVB17" s="74" t="s">
        <v>90</v>
      </c>
      <c r="LVC17" s="74" t="s">
        <v>90</v>
      </c>
      <c r="LVD17" s="74" t="s">
        <v>90</v>
      </c>
      <c r="LVE17" s="74" t="s">
        <v>90</v>
      </c>
      <c r="LVF17" s="74" t="s">
        <v>90</v>
      </c>
      <c r="LVG17" s="74" t="s">
        <v>90</v>
      </c>
      <c r="LVH17" s="74" t="s">
        <v>90</v>
      </c>
      <c r="LVI17" s="74" t="s">
        <v>90</v>
      </c>
      <c r="LVJ17" s="74" t="s">
        <v>90</v>
      </c>
      <c r="LVK17" s="74" t="s">
        <v>90</v>
      </c>
      <c r="LVL17" s="74" t="s">
        <v>90</v>
      </c>
      <c r="LVM17" s="74" t="s">
        <v>90</v>
      </c>
      <c r="LVN17" s="74" t="s">
        <v>90</v>
      </c>
      <c r="LVO17" s="74" t="s">
        <v>90</v>
      </c>
      <c r="LVP17" s="74" t="s">
        <v>90</v>
      </c>
      <c r="LVQ17" s="74" t="s">
        <v>90</v>
      </c>
      <c r="LVR17" s="74" t="s">
        <v>90</v>
      </c>
      <c r="LVS17" s="74" t="s">
        <v>90</v>
      </c>
      <c r="LVT17" s="74" t="s">
        <v>90</v>
      </c>
      <c r="LVU17" s="74" t="s">
        <v>90</v>
      </c>
      <c r="LVV17" s="74" t="s">
        <v>90</v>
      </c>
      <c r="LVW17" s="74" t="s">
        <v>90</v>
      </c>
      <c r="LVX17" s="74" t="s">
        <v>90</v>
      </c>
      <c r="LVY17" s="74" t="s">
        <v>90</v>
      </c>
      <c r="LVZ17" s="74" t="s">
        <v>90</v>
      </c>
      <c r="LWA17" s="74" t="s">
        <v>90</v>
      </c>
      <c r="LWB17" s="74" t="s">
        <v>90</v>
      </c>
      <c r="LWC17" s="74" t="s">
        <v>90</v>
      </c>
      <c r="LWD17" s="74" t="s">
        <v>90</v>
      </c>
      <c r="LWE17" s="74" t="s">
        <v>90</v>
      </c>
      <c r="LWF17" s="74" t="s">
        <v>90</v>
      </c>
      <c r="LWG17" s="74" t="s">
        <v>90</v>
      </c>
      <c r="LWH17" s="74" t="s">
        <v>90</v>
      </c>
      <c r="LWI17" s="74" t="s">
        <v>90</v>
      </c>
      <c r="LWJ17" s="74" t="s">
        <v>90</v>
      </c>
      <c r="LWK17" s="74" t="s">
        <v>90</v>
      </c>
      <c r="LWL17" s="74" t="s">
        <v>90</v>
      </c>
      <c r="LWM17" s="74" t="s">
        <v>90</v>
      </c>
      <c r="LWN17" s="74" t="s">
        <v>90</v>
      </c>
      <c r="LWO17" s="74" t="s">
        <v>90</v>
      </c>
      <c r="LWP17" s="74" t="s">
        <v>90</v>
      </c>
      <c r="LWQ17" s="74" t="s">
        <v>90</v>
      </c>
      <c r="LWR17" s="74" t="s">
        <v>90</v>
      </c>
      <c r="LWS17" s="74" t="s">
        <v>90</v>
      </c>
      <c r="LWT17" s="74" t="s">
        <v>90</v>
      </c>
      <c r="LWU17" s="74" t="s">
        <v>90</v>
      </c>
      <c r="LWV17" s="74" t="s">
        <v>90</v>
      </c>
      <c r="LWW17" s="74" t="s">
        <v>90</v>
      </c>
      <c r="LWX17" s="74" t="s">
        <v>90</v>
      </c>
      <c r="LWY17" s="74" t="s">
        <v>90</v>
      </c>
      <c r="LWZ17" s="74" t="s">
        <v>90</v>
      </c>
      <c r="LXA17" s="74" t="s">
        <v>90</v>
      </c>
      <c r="LXB17" s="74" t="s">
        <v>90</v>
      </c>
      <c r="LXC17" s="74" t="s">
        <v>90</v>
      </c>
      <c r="LXD17" s="74" t="s">
        <v>90</v>
      </c>
      <c r="LXE17" s="74" t="s">
        <v>90</v>
      </c>
      <c r="LXF17" s="74" t="s">
        <v>90</v>
      </c>
      <c r="LXG17" s="74" t="s">
        <v>90</v>
      </c>
      <c r="LXH17" s="74" t="s">
        <v>90</v>
      </c>
      <c r="LXI17" s="74" t="s">
        <v>90</v>
      </c>
      <c r="LXJ17" s="74" t="s">
        <v>90</v>
      </c>
      <c r="LXK17" s="74" t="s">
        <v>90</v>
      </c>
      <c r="LXL17" s="74" t="s">
        <v>90</v>
      </c>
      <c r="LXM17" s="74" t="s">
        <v>90</v>
      </c>
      <c r="LXN17" s="74" t="s">
        <v>90</v>
      </c>
      <c r="LXO17" s="74" t="s">
        <v>90</v>
      </c>
      <c r="LXP17" s="74" t="s">
        <v>90</v>
      </c>
      <c r="LXQ17" s="74" t="s">
        <v>90</v>
      </c>
      <c r="LXR17" s="74" t="s">
        <v>90</v>
      </c>
      <c r="LXS17" s="74" t="s">
        <v>90</v>
      </c>
      <c r="LXT17" s="74" t="s">
        <v>90</v>
      </c>
      <c r="LXU17" s="74" t="s">
        <v>90</v>
      </c>
      <c r="LXV17" s="74" t="s">
        <v>90</v>
      </c>
      <c r="LXW17" s="74" t="s">
        <v>90</v>
      </c>
      <c r="LXX17" s="74" t="s">
        <v>90</v>
      </c>
      <c r="LXY17" s="74" t="s">
        <v>90</v>
      </c>
      <c r="LXZ17" s="74" t="s">
        <v>90</v>
      </c>
      <c r="LYA17" s="74" t="s">
        <v>90</v>
      </c>
      <c r="LYB17" s="74" t="s">
        <v>90</v>
      </c>
      <c r="LYC17" s="74" t="s">
        <v>90</v>
      </c>
      <c r="LYD17" s="74" t="s">
        <v>90</v>
      </c>
      <c r="LYE17" s="74" t="s">
        <v>90</v>
      </c>
      <c r="LYF17" s="74" t="s">
        <v>90</v>
      </c>
      <c r="LYG17" s="74" t="s">
        <v>90</v>
      </c>
      <c r="LYH17" s="74" t="s">
        <v>90</v>
      </c>
      <c r="LYI17" s="74" t="s">
        <v>90</v>
      </c>
      <c r="LYJ17" s="74" t="s">
        <v>90</v>
      </c>
      <c r="LYK17" s="74" t="s">
        <v>90</v>
      </c>
      <c r="LYL17" s="74" t="s">
        <v>90</v>
      </c>
      <c r="LYM17" s="74" t="s">
        <v>90</v>
      </c>
      <c r="LYN17" s="74" t="s">
        <v>90</v>
      </c>
      <c r="LYO17" s="74" t="s">
        <v>90</v>
      </c>
      <c r="LYP17" s="74" t="s">
        <v>90</v>
      </c>
      <c r="LYQ17" s="74" t="s">
        <v>90</v>
      </c>
      <c r="LYR17" s="74" t="s">
        <v>90</v>
      </c>
      <c r="LYS17" s="74" t="s">
        <v>90</v>
      </c>
      <c r="LYT17" s="74" t="s">
        <v>90</v>
      </c>
      <c r="LYU17" s="74" t="s">
        <v>90</v>
      </c>
      <c r="LYV17" s="74" t="s">
        <v>90</v>
      </c>
      <c r="LYW17" s="74" t="s">
        <v>90</v>
      </c>
      <c r="LYX17" s="74" t="s">
        <v>90</v>
      </c>
      <c r="LYY17" s="74" t="s">
        <v>90</v>
      </c>
      <c r="LYZ17" s="74" t="s">
        <v>90</v>
      </c>
      <c r="LZA17" s="74" t="s">
        <v>90</v>
      </c>
      <c r="LZB17" s="74" t="s">
        <v>90</v>
      </c>
      <c r="LZC17" s="74" t="s">
        <v>90</v>
      </c>
      <c r="LZD17" s="74" t="s">
        <v>90</v>
      </c>
      <c r="LZE17" s="74" t="s">
        <v>90</v>
      </c>
      <c r="LZF17" s="74" t="s">
        <v>90</v>
      </c>
      <c r="LZG17" s="74" t="s">
        <v>90</v>
      </c>
      <c r="LZH17" s="74" t="s">
        <v>90</v>
      </c>
      <c r="LZI17" s="74" t="s">
        <v>90</v>
      </c>
      <c r="LZJ17" s="74" t="s">
        <v>90</v>
      </c>
      <c r="LZK17" s="74" t="s">
        <v>90</v>
      </c>
      <c r="LZL17" s="74" t="s">
        <v>90</v>
      </c>
      <c r="LZM17" s="74" t="s">
        <v>90</v>
      </c>
      <c r="LZN17" s="74" t="s">
        <v>90</v>
      </c>
      <c r="LZO17" s="74" t="s">
        <v>90</v>
      </c>
      <c r="LZP17" s="74" t="s">
        <v>90</v>
      </c>
      <c r="LZQ17" s="74" t="s">
        <v>90</v>
      </c>
      <c r="LZR17" s="74" t="s">
        <v>90</v>
      </c>
      <c r="LZS17" s="74" t="s">
        <v>90</v>
      </c>
      <c r="LZT17" s="74" t="s">
        <v>90</v>
      </c>
      <c r="LZU17" s="74" t="s">
        <v>90</v>
      </c>
      <c r="LZV17" s="74" t="s">
        <v>90</v>
      </c>
      <c r="LZW17" s="74" t="s">
        <v>90</v>
      </c>
      <c r="LZX17" s="74" t="s">
        <v>90</v>
      </c>
      <c r="LZY17" s="74" t="s">
        <v>90</v>
      </c>
      <c r="LZZ17" s="74" t="s">
        <v>90</v>
      </c>
      <c r="MAA17" s="74" t="s">
        <v>90</v>
      </c>
      <c r="MAB17" s="74" t="s">
        <v>90</v>
      </c>
      <c r="MAC17" s="74" t="s">
        <v>90</v>
      </c>
      <c r="MAD17" s="74" t="s">
        <v>90</v>
      </c>
      <c r="MAE17" s="74" t="s">
        <v>90</v>
      </c>
      <c r="MAF17" s="74" t="s">
        <v>90</v>
      </c>
      <c r="MAG17" s="74" t="s">
        <v>90</v>
      </c>
      <c r="MAH17" s="74" t="s">
        <v>90</v>
      </c>
      <c r="MAI17" s="74" t="s">
        <v>90</v>
      </c>
      <c r="MAJ17" s="74" t="s">
        <v>90</v>
      </c>
      <c r="MAK17" s="74" t="s">
        <v>90</v>
      </c>
      <c r="MAL17" s="74" t="s">
        <v>90</v>
      </c>
      <c r="MAM17" s="74" t="s">
        <v>90</v>
      </c>
      <c r="MAN17" s="74" t="s">
        <v>90</v>
      </c>
      <c r="MAO17" s="74" t="s">
        <v>90</v>
      </c>
      <c r="MAP17" s="74" t="s">
        <v>90</v>
      </c>
      <c r="MAQ17" s="74" t="s">
        <v>90</v>
      </c>
      <c r="MAR17" s="74" t="s">
        <v>90</v>
      </c>
      <c r="MAS17" s="74" t="s">
        <v>90</v>
      </c>
      <c r="MAT17" s="74" t="s">
        <v>90</v>
      </c>
      <c r="MAU17" s="74" t="s">
        <v>90</v>
      </c>
      <c r="MAV17" s="74" t="s">
        <v>90</v>
      </c>
      <c r="MAW17" s="74" t="s">
        <v>90</v>
      </c>
      <c r="MAX17" s="74" t="s">
        <v>90</v>
      </c>
      <c r="MAY17" s="74" t="s">
        <v>90</v>
      </c>
      <c r="MAZ17" s="74" t="s">
        <v>90</v>
      </c>
      <c r="MBA17" s="74" t="s">
        <v>90</v>
      </c>
      <c r="MBB17" s="74" t="s">
        <v>90</v>
      </c>
      <c r="MBC17" s="74" t="s">
        <v>90</v>
      </c>
      <c r="MBD17" s="74" t="s">
        <v>90</v>
      </c>
      <c r="MBE17" s="74" t="s">
        <v>90</v>
      </c>
      <c r="MBF17" s="74" t="s">
        <v>90</v>
      </c>
      <c r="MBG17" s="74" t="s">
        <v>90</v>
      </c>
      <c r="MBH17" s="74" t="s">
        <v>90</v>
      </c>
      <c r="MBI17" s="74" t="s">
        <v>90</v>
      </c>
      <c r="MBJ17" s="74" t="s">
        <v>90</v>
      </c>
      <c r="MBK17" s="74" t="s">
        <v>90</v>
      </c>
      <c r="MBL17" s="74" t="s">
        <v>90</v>
      </c>
      <c r="MBM17" s="74" t="s">
        <v>90</v>
      </c>
      <c r="MBN17" s="74" t="s">
        <v>90</v>
      </c>
      <c r="MBO17" s="74" t="s">
        <v>90</v>
      </c>
      <c r="MBP17" s="74" t="s">
        <v>90</v>
      </c>
      <c r="MBQ17" s="74" t="s">
        <v>90</v>
      </c>
      <c r="MBR17" s="74" t="s">
        <v>90</v>
      </c>
      <c r="MBS17" s="74" t="s">
        <v>90</v>
      </c>
      <c r="MBT17" s="74" t="s">
        <v>90</v>
      </c>
      <c r="MBU17" s="74" t="s">
        <v>90</v>
      </c>
      <c r="MBV17" s="74" t="s">
        <v>90</v>
      </c>
      <c r="MBW17" s="74" t="s">
        <v>90</v>
      </c>
      <c r="MBX17" s="74" t="s">
        <v>90</v>
      </c>
      <c r="MBY17" s="74" t="s">
        <v>90</v>
      </c>
      <c r="MBZ17" s="74" t="s">
        <v>90</v>
      </c>
      <c r="MCA17" s="74" t="s">
        <v>90</v>
      </c>
      <c r="MCB17" s="74" t="s">
        <v>90</v>
      </c>
      <c r="MCC17" s="74" t="s">
        <v>90</v>
      </c>
      <c r="MCD17" s="74" t="s">
        <v>90</v>
      </c>
      <c r="MCE17" s="74" t="s">
        <v>90</v>
      </c>
      <c r="MCF17" s="74" t="s">
        <v>90</v>
      </c>
      <c r="MCG17" s="74" t="s">
        <v>90</v>
      </c>
      <c r="MCH17" s="74" t="s">
        <v>90</v>
      </c>
      <c r="MCI17" s="74" t="s">
        <v>90</v>
      </c>
      <c r="MCJ17" s="74" t="s">
        <v>90</v>
      </c>
      <c r="MCK17" s="74" t="s">
        <v>90</v>
      </c>
      <c r="MCL17" s="74" t="s">
        <v>90</v>
      </c>
      <c r="MCM17" s="74" t="s">
        <v>90</v>
      </c>
      <c r="MCN17" s="74" t="s">
        <v>90</v>
      </c>
      <c r="MCO17" s="74" t="s">
        <v>90</v>
      </c>
      <c r="MCP17" s="74" t="s">
        <v>90</v>
      </c>
      <c r="MCQ17" s="74" t="s">
        <v>90</v>
      </c>
      <c r="MCR17" s="74" t="s">
        <v>90</v>
      </c>
      <c r="MCS17" s="74" t="s">
        <v>90</v>
      </c>
      <c r="MCT17" s="74" t="s">
        <v>90</v>
      </c>
      <c r="MCU17" s="74" t="s">
        <v>90</v>
      </c>
      <c r="MCV17" s="74" t="s">
        <v>90</v>
      </c>
      <c r="MCW17" s="74" t="s">
        <v>90</v>
      </c>
      <c r="MCX17" s="74" t="s">
        <v>90</v>
      </c>
      <c r="MCY17" s="74" t="s">
        <v>90</v>
      </c>
      <c r="MCZ17" s="74" t="s">
        <v>90</v>
      </c>
      <c r="MDA17" s="74" t="s">
        <v>90</v>
      </c>
      <c r="MDB17" s="74" t="s">
        <v>90</v>
      </c>
      <c r="MDC17" s="74" t="s">
        <v>90</v>
      </c>
      <c r="MDD17" s="74" t="s">
        <v>90</v>
      </c>
      <c r="MDE17" s="74" t="s">
        <v>90</v>
      </c>
      <c r="MDF17" s="74" t="s">
        <v>90</v>
      </c>
      <c r="MDG17" s="74" t="s">
        <v>90</v>
      </c>
      <c r="MDH17" s="74" t="s">
        <v>90</v>
      </c>
      <c r="MDI17" s="74" t="s">
        <v>90</v>
      </c>
      <c r="MDJ17" s="74" t="s">
        <v>90</v>
      </c>
      <c r="MDK17" s="74" t="s">
        <v>90</v>
      </c>
      <c r="MDL17" s="74" t="s">
        <v>90</v>
      </c>
      <c r="MDM17" s="74" t="s">
        <v>90</v>
      </c>
      <c r="MDN17" s="74" t="s">
        <v>90</v>
      </c>
      <c r="MDO17" s="74" t="s">
        <v>90</v>
      </c>
      <c r="MDP17" s="74" t="s">
        <v>90</v>
      </c>
      <c r="MDQ17" s="74" t="s">
        <v>90</v>
      </c>
      <c r="MDR17" s="74" t="s">
        <v>90</v>
      </c>
      <c r="MDS17" s="74" t="s">
        <v>90</v>
      </c>
      <c r="MDT17" s="74" t="s">
        <v>90</v>
      </c>
      <c r="MDU17" s="74" t="s">
        <v>90</v>
      </c>
      <c r="MDV17" s="74" t="s">
        <v>90</v>
      </c>
      <c r="MDW17" s="74" t="s">
        <v>90</v>
      </c>
      <c r="MDX17" s="74" t="s">
        <v>90</v>
      </c>
      <c r="MDY17" s="74" t="s">
        <v>90</v>
      </c>
      <c r="MDZ17" s="74" t="s">
        <v>90</v>
      </c>
      <c r="MEA17" s="74" t="s">
        <v>90</v>
      </c>
      <c r="MEB17" s="74" t="s">
        <v>90</v>
      </c>
      <c r="MEC17" s="74" t="s">
        <v>90</v>
      </c>
      <c r="MED17" s="74" t="s">
        <v>90</v>
      </c>
      <c r="MEE17" s="74" t="s">
        <v>90</v>
      </c>
      <c r="MEF17" s="74" t="s">
        <v>90</v>
      </c>
      <c r="MEG17" s="74" t="s">
        <v>90</v>
      </c>
      <c r="MEH17" s="74" t="s">
        <v>90</v>
      </c>
      <c r="MEI17" s="74" t="s">
        <v>90</v>
      </c>
      <c r="MEJ17" s="74" t="s">
        <v>90</v>
      </c>
      <c r="MEK17" s="74" t="s">
        <v>90</v>
      </c>
      <c r="MEL17" s="74" t="s">
        <v>90</v>
      </c>
      <c r="MEM17" s="74" t="s">
        <v>90</v>
      </c>
      <c r="MEN17" s="74" t="s">
        <v>90</v>
      </c>
      <c r="MEO17" s="74" t="s">
        <v>90</v>
      </c>
      <c r="MEP17" s="74" t="s">
        <v>90</v>
      </c>
      <c r="MEQ17" s="74" t="s">
        <v>90</v>
      </c>
      <c r="MER17" s="74" t="s">
        <v>90</v>
      </c>
      <c r="MES17" s="74" t="s">
        <v>90</v>
      </c>
      <c r="MET17" s="74" t="s">
        <v>90</v>
      </c>
      <c r="MEU17" s="74" t="s">
        <v>90</v>
      </c>
      <c r="MEV17" s="74" t="s">
        <v>90</v>
      </c>
      <c r="MEW17" s="74" t="s">
        <v>90</v>
      </c>
      <c r="MEX17" s="74" t="s">
        <v>90</v>
      </c>
      <c r="MEY17" s="74" t="s">
        <v>90</v>
      </c>
      <c r="MEZ17" s="74" t="s">
        <v>90</v>
      </c>
      <c r="MFA17" s="74" t="s">
        <v>90</v>
      </c>
      <c r="MFB17" s="74" t="s">
        <v>90</v>
      </c>
      <c r="MFC17" s="74" t="s">
        <v>90</v>
      </c>
      <c r="MFD17" s="74" t="s">
        <v>90</v>
      </c>
      <c r="MFE17" s="74" t="s">
        <v>90</v>
      </c>
      <c r="MFF17" s="74" t="s">
        <v>90</v>
      </c>
      <c r="MFG17" s="74" t="s">
        <v>90</v>
      </c>
      <c r="MFH17" s="74" t="s">
        <v>90</v>
      </c>
      <c r="MFI17" s="74" t="s">
        <v>90</v>
      </c>
      <c r="MFJ17" s="74" t="s">
        <v>90</v>
      </c>
      <c r="MFK17" s="74" t="s">
        <v>90</v>
      </c>
      <c r="MFL17" s="74" t="s">
        <v>90</v>
      </c>
      <c r="MFM17" s="74" t="s">
        <v>90</v>
      </c>
      <c r="MFN17" s="74" t="s">
        <v>90</v>
      </c>
      <c r="MFO17" s="74" t="s">
        <v>90</v>
      </c>
      <c r="MFP17" s="74" t="s">
        <v>90</v>
      </c>
      <c r="MFQ17" s="74" t="s">
        <v>90</v>
      </c>
      <c r="MFR17" s="74" t="s">
        <v>90</v>
      </c>
      <c r="MFS17" s="74" t="s">
        <v>90</v>
      </c>
      <c r="MFT17" s="74" t="s">
        <v>90</v>
      </c>
      <c r="MFU17" s="74" t="s">
        <v>90</v>
      </c>
      <c r="MFV17" s="74" t="s">
        <v>90</v>
      </c>
      <c r="MFW17" s="74" t="s">
        <v>90</v>
      </c>
      <c r="MFX17" s="74" t="s">
        <v>90</v>
      </c>
      <c r="MFY17" s="74" t="s">
        <v>90</v>
      </c>
      <c r="MFZ17" s="74" t="s">
        <v>90</v>
      </c>
      <c r="MGA17" s="74" t="s">
        <v>90</v>
      </c>
      <c r="MGB17" s="74" t="s">
        <v>90</v>
      </c>
      <c r="MGC17" s="74" t="s">
        <v>90</v>
      </c>
      <c r="MGD17" s="74" t="s">
        <v>90</v>
      </c>
      <c r="MGE17" s="74" t="s">
        <v>90</v>
      </c>
      <c r="MGF17" s="74" t="s">
        <v>90</v>
      </c>
      <c r="MGG17" s="74" t="s">
        <v>90</v>
      </c>
      <c r="MGH17" s="74" t="s">
        <v>90</v>
      </c>
      <c r="MGI17" s="74" t="s">
        <v>90</v>
      </c>
      <c r="MGJ17" s="74" t="s">
        <v>90</v>
      </c>
      <c r="MGK17" s="74" t="s">
        <v>90</v>
      </c>
      <c r="MGL17" s="74" t="s">
        <v>90</v>
      </c>
      <c r="MGM17" s="74" t="s">
        <v>90</v>
      </c>
      <c r="MGN17" s="74" t="s">
        <v>90</v>
      </c>
      <c r="MGO17" s="74" t="s">
        <v>90</v>
      </c>
      <c r="MGP17" s="74" t="s">
        <v>90</v>
      </c>
      <c r="MGQ17" s="74" t="s">
        <v>90</v>
      </c>
      <c r="MGR17" s="74" t="s">
        <v>90</v>
      </c>
      <c r="MGS17" s="74" t="s">
        <v>90</v>
      </c>
      <c r="MGT17" s="74" t="s">
        <v>90</v>
      </c>
      <c r="MGU17" s="74" t="s">
        <v>90</v>
      </c>
      <c r="MGV17" s="74" t="s">
        <v>90</v>
      </c>
      <c r="MGW17" s="74" t="s">
        <v>90</v>
      </c>
      <c r="MGX17" s="74" t="s">
        <v>90</v>
      </c>
      <c r="MGY17" s="74" t="s">
        <v>90</v>
      </c>
      <c r="MGZ17" s="74" t="s">
        <v>90</v>
      </c>
      <c r="MHA17" s="74" t="s">
        <v>90</v>
      </c>
      <c r="MHB17" s="74" t="s">
        <v>90</v>
      </c>
      <c r="MHC17" s="74" t="s">
        <v>90</v>
      </c>
      <c r="MHD17" s="74" t="s">
        <v>90</v>
      </c>
      <c r="MHE17" s="74" t="s">
        <v>90</v>
      </c>
      <c r="MHF17" s="74" t="s">
        <v>90</v>
      </c>
      <c r="MHG17" s="74" t="s">
        <v>90</v>
      </c>
      <c r="MHH17" s="74" t="s">
        <v>90</v>
      </c>
      <c r="MHI17" s="74" t="s">
        <v>90</v>
      </c>
      <c r="MHJ17" s="74" t="s">
        <v>90</v>
      </c>
      <c r="MHK17" s="74" t="s">
        <v>90</v>
      </c>
      <c r="MHL17" s="74" t="s">
        <v>90</v>
      </c>
      <c r="MHM17" s="74" t="s">
        <v>90</v>
      </c>
      <c r="MHN17" s="74" t="s">
        <v>90</v>
      </c>
      <c r="MHO17" s="74" t="s">
        <v>90</v>
      </c>
      <c r="MHP17" s="74" t="s">
        <v>90</v>
      </c>
      <c r="MHQ17" s="74" t="s">
        <v>90</v>
      </c>
      <c r="MHR17" s="74" t="s">
        <v>90</v>
      </c>
      <c r="MHS17" s="74" t="s">
        <v>90</v>
      </c>
      <c r="MHT17" s="74" t="s">
        <v>90</v>
      </c>
      <c r="MHU17" s="74" t="s">
        <v>90</v>
      </c>
      <c r="MHV17" s="74" t="s">
        <v>90</v>
      </c>
      <c r="MHW17" s="74" t="s">
        <v>90</v>
      </c>
      <c r="MHX17" s="74" t="s">
        <v>90</v>
      </c>
      <c r="MHY17" s="74" t="s">
        <v>90</v>
      </c>
      <c r="MHZ17" s="74" t="s">
        <v>90</v>
      </c>
      <c r="MIA17" s="74" t="s">
        <v>90</v>
      </c>
      <c r="MIB17" s="74" t="s">
        <v>90</v>
      </c>
      <c r="MIC17" s="74" t="s">
        <v>90</v>
      </c>
      <c r="MID17" s="74" t="s">
        <v>90</v>
      </c>
      <c r="MIE17" s="74" t="s">
        <v>90</v>
      </c>
      <c r="MIF17" s="74" t="s">
        <v>90</v>
      </c>
      <c r="MIG17" s="74" t="s">
        <v>90</v>
      </c>
      <c r="MIH17" s="74" t="s">
        <v>90</v>
      </c>
      <c r="MII17" s="74" t="s">
        <v>90</v>
      </c>
      <c r="MIJ17" s="74" t="s">
        <v>90</v>
      </c>
      <c r="MIK17" s="74" t="s">
        <v>90</v>
      </c>
      <c r="MIL17" s="74" t="s">
        <v>90</v>
      </c>
      <c r="MIM17" s="74" t="s">
        <v>90</v>
      </c>
      <c r="MIN17" s="74" t="s">
        <v>90</v>
      </c>
      <c r="MIO17" s="74" t="s">
        <v>90</v>
      </c>
      <c r="MIP17" s="74" t="s">
        <v>90</v>
      </c>
      <c r="MIQ17" s="74" t="s">
        <v>90</v>
      </c>
      <c r="MIR17" s="74" t="s">
        <v>90</v>
      </c>
      <c r="MIS17" s="74" t="s">
        <v>90</v>
      </c>
      <c r="MIT17" s="74" t="s">
        <v>90</v>
      </c>
      <c r="MIU17" s="74" t="s">
        <v>90</v>
      </c>
      <c r="MIV17" s="74" t="s">
        <v>90</v>
      </c>
      <c r="MIW17" s="74" t="s">
        <v>90</v>
      </c>
      <c r="MIX17" s="74" t="s">
        <v>90</v>
      </c>
      <c r="MIY17" s="74" t="s">
        <v>90</v>
      </c>
      <c r="MIZ17" s="74" t="s">
        <v>90</v>
      </c>
      <c r="MJA17" s="74" t="s">
        <v>90</v>
      </c>
      <c r="MJB17" s="74" t="s">
        <v>90</v>
      </c>
      <c r="MJC17" s="74" t="s">
        <v>90</v>
      </c>
      <c r="MJD17" s="74" t="s">
        <v>90</v>
      </c>
      <c r="MJE17" s="74" t="s">
        <v>90</v>
      </c>
      <c r="MJF17" s="74" t="s">
        <v>90</v>
      </c>
      <c r="MJG17" s="74" t="s">
        <v>90</v>
      </c>
      <c r="MJH17" s="74" t="s">
        <v>90</v>
      </c>
      <c r="MJI17" s="74" t="s">
        <v>90</v>
      </c>
      <c r="MJJ17" s="74" t="s">
        <v>90</v>
      </c>
      <c r="MJK17" s="74" t="s">
        <v>90</v>
      </c>
      <c r="MJL17" s="74" t="s">
        <v>90</v>
      </c>
      <c r="MJM17" s="74" t="s">
        <v>90</v>
      </c>
      <c r="MJN17" s="74" t="s">
        <v>90</v>
      </c>
      <c r="MJO17" s="74" t="s">
        <v>90</v>
      </c>
      <c r="MJP17" s="74" t="s">
        <v>90</v>
      </c>
      <c r="MJQ17" s="74" t="s">
        <v>90</v>
      </c>
      <c r="MJR17" s="74" t="s">
        <v>90</v>
      </c>
      <c r="MJS17" s="74" t="s">
        <v>90</v>
      </c>
      <c r="MJT17" s="74" t="s">
        <v>90</v>
      </c>
      <c r="MJU17" s="74" t="s">
        <v>90</v>
      </c>
      <c r="MJV17" s="74" t="s">
        <v>90</v>
      </c>
      <c r="MJW17" s="74" t="s">
        <v>90</v>
      </c>
      <c r="MJX17" s="74" t="s">
        <v>90</v>
      </c>
      <c r="MJY17" s="74" t="s">
        <v>90</v>
      </c>
      <c r="MJZ17" s="74" t="s">
        <v>90</v>
      </c>
      <c r="MKA17" s="74" t="s">
        <v>90</v>
      </c>
      <c r="MKB17" s="74" t="s">
        <v>90</v>
      </c>
      <c r="MKC17" s="74" t="s">
        <v>90</v>
      </c>
      <c r="MKD17" s="74" t="s">
        <v>90</v>
      </c>
      <c r="MKE17" s="74" t="s">
        <v>90</v>
      </c>
      <c r="MKF17" s="74" t="s">
        <v>90</v>
      </c>
      <c r="MKG17" s="74" t="s">
        <v>90</v>
      </c>
      <c r="MKH17" s="74" t="s">
        <v>90</v>
      </c>
      <c r="MKI17" s="74" t="s">
        <v>90</v>
      </c>
      <c r="MKJ17" s="74" t="s">
        <v>90</v>
      </c>
      <c r="MKK17" s="74" t="s">
        <v>90</v>
      </c>
      <c r="MKL17" s="74" t="s">
        <v>90</v>
      </c>
      <c r="MKM17" s="74" t="s">
        <v>90</v>
      </c>
      <c r="MKN17" s="74" t="s">
        <v>90</v>
      </c>
      <c r="MKO17" s="74" t="s">
        <v>90</v>
      </c>
      <c r="MKP17" s="74" t="s">
        <v>90</v>
      </c>
      <c r="MKQ17" s="74" t="s">
        <v>90</v>
      </c>
      <c r="MKR17" s="74" t="s">
        <v>90</v>
      </c>
      <c r="MKS17" s="74" t="s">
        <v>90</v>
      </c>
      <c r="MKT17" s="74" t="s">
        <v>90</v>
      </c>
      <c r="MKU17" s="74" t="s">
        <v>90</v>
      </c>
      <c r="MKV17" s="74" t="s">
        <v>90</v>
      </c>
      <c r="MKW17" s="74" t="s">
        <v>90</v>
      </c>
      <c r="MKX17" s="74" t="s">
        <v>90</v>
      </c>
      <c r="MKY17" s="74" t="s">
        <v>90</v>
      </c>
      <c r="MKZ17" s="74" t="s">
        <v>90</v>
      </c>
      <c r="MLA17" s="74" t="s">
        <v>90</v>
      </c>
      <c r="MLB17" s="74" t="s">
        <v>90</v>
      </c>
      <c r="MLC17" s="74" t="s">
        <v>90</v>
      </c>
      <c r="MLD17" s="74" t="s">
        <v>90</v>
      </c>
      <c r="MLE17" s="74" t="s">
        <v>90</v>
      </c>
      <c r="MLF17" s="74" t="s">
        <v>90</v>
      </c>
      <c r="MLG17" s="74" t="s">
        <v>90</v>
      </c>
      <c r="MLH17" s="74" t="s">
        <v>90</v>
      </c>
      <c r="MLI17" s="74" t="s">
        <v>90</v>
      </c>
      <c r="MLJ17" s="74" t="s">
        <v>90</v>
      </c>
      <c r="MLK17" s="74" t="s">
        <v>90</v>
      </c>
      <c r="MLL17" s="74" t="s">
        <v>90</v>
      </c>
      <c r="MLM17" s="74" t="s">
        <v>90</v>
      </c>
      <c r="MLN17" s="74" t="s">
        <v>90</v>
      </c>
      <c r="MLO17" s="74" t="s">
        <v>90</v>
      </c>
      <c r="MLP17" s="74" t="s">
        <v>90</v>
      </c>
      <c r="MLQ17" s="74" t="s">
        <v>90</v>
      </c>
      <c r="MLR17" s="74" t="s">
        <v>90</v>
      </c>
      <c r="MLS17" s="74" t="s">
        <v>90</v>
      </c>
      <c r="MLT17" s="74" t="s">
        <v>90</v>
      </c>
      <c r="MLU17" s="74" t="s">
        <v>90</v>
      </c>
      <c r="MLV17" s="74" t="s">
        <v>90</v>
      </c>
      <c r="MLW17" s="74" t="s">
        <v>90</v>
      </c>
      <c r="MLX17" s="74" t="s">
        <v>90</v>
      </c>
      <c r="MLY17" s="74" t="s">
        <v>90</v>
      </c>
      <c r="MLZ17" s="74" t="s">
        <v>90</v>
      </c>
      <c r="MMA17" s="74" t="s">
        <v>90</v>
      </c>
      <c r="MMB17" s="74" t="s">
        <v>90</v>
      </c>
      <c r="MMC17" s="74" t="s">
        <v>90</v>
      </c>
      <c r="MMD17" s="74" t="s">
        <v>90</v>
      </c>
      <c r="MME17" s="74" t="s">
        <v>90</v>
      </c>
      <c r="MMF17" s="74" t="s">
        <v>90</v>
      </c>
      <c r="MMG17" s="74" t="s">
        <v>90</v>
      </c>
      <c r="MMH17" s="74" t="s">
        <v>90</v>
      </c>
      <c r="MMI17" s="74" t="s">
        <v>90</v>
      </c>
      <c r="MMJ17" s="74" t="s">
        <v>90</v>
      </c>
      <c r="MMK17" s="74" t="s">
        <v>90</v>
      </c>
      <c r="MML17" s="74" t="s">
        <v>90</v>
      </c>
      <c r="MMM17" s="74" t="s">
        <v>90</v>
      </c>
      <c r="MMN17" s="74" t="s">
        <v>90</v>
      </c>
      <c r="MMO17" s="74" t="s">
        <v>90</v>
      </c>
      <c r="MMP17" s="74" t="s">
        <v>90</v>
      </c>
      <c r="MMQ17" s="74" t="s">
        <v>90</v>
      </c>
      <c r="MMR17" s="74" t="s">
        <v>90</v>
      </c>
      <c r="MMS17" s="74" t="s">
        <v>90</v>
      </c>
      <c r="MMT17" s="74" t="s">
        <v>90</v>
      </c>
      <c r="MMU17" s="74" t="s">
        <v>90</v>
      </c>
      <c r="MMV17" s="74" t="s">
        <v>90</v>
      </c>
      <c r="MMW17" s="74" t="s">
        <v>90</v>
      </c>
      <c r="MMX17" s="74" t="s">
        <v>90</v>
      </c>
      <c r="MMY17" s="74" t="s">
        <v>90</v>
      </c>
      <c r="MMZ17" s="74" t="s">
        <v>90</v>
      </c>
      <c r="MNA17" s="74" t="s">
        <v>90</v>
      </c>
      <c r="MNB17" s="74" t="s">
        <v>90</v>
      </c>
      <c r="MNC17" s="74" t="s">
        <v>90</v>
      </c>
      <c r="MND17" s="74" t="s">
        <v>90</v>
      </c>
      <c r="MNE17" s="74" t="s">
        <v>90</v>
      </c>
      <c r="MNF17" s="74" t="s">
        <v>90</v>
      </c>
      <c r="MNG17" s="74" t="s">
        <v>90</v>
      </c>
      <c r="MNH17" s="74" t="s">
        <v>90</v>
      </c>
      <c r="MNI17" s="74" t="s">
        <v>90</v>
      </c>
      <c r="MNJ17" s="74" t="s">
        <v>90</v>
      </c>
      <c r="MNK17" s="74" t="s">
        <v>90</v>
      </c>
      <c r="MNL17" s="74" t="s">
        <v>90</v>
      </c>
      <c r="MNM17" s="74" t="s">
        <v>90</v>
      </c>
      <c r="MNN17" s="74" t="s">
        <v>90</v>
      </c>
      <c r="MNO17" s="74" t="s">
        <v>90</v>
      </c>
      <c r="MNP17" s="74" t="s">
        <v>90</v>
      </c>
      <c r="MNQ17" s="74" t="s">
        <v>90</v>
      </c>
      <c r="MNR17" s="74" t="s">
        <v>90</v>
      </c>
      <c r="MNS17" s="74" t="s">
        <v>90</v>
      </c>
      <c r="MNT17" s="74" t="s">
        <v>90</v>
      </c>
      <c r="MNU17" s="74" t="s">
        <v>90</v>
      </c>
      <c r="MNV17" s="74" t="s">
        <v>90</v>
      </c>
      <c r="MNW17" s="74" t="s">
        <v>90</v>
      </c>
      <c r="MNX17" s="74" t="s">
        <v>90</v>
      </c>
      <c r="MNY17" s="74" t="s">
        <v>90</v>
      </c>
      <c r="MNZ17" s="74" t="s">
        <v>90</v>
      </c>
      <c r="MOA17" s="74" t="s">
        <v>90</v>
      </c>
      <c r="MOB17" s="74" t="s">
        <v>90</v>
      </c>
      <c r="MOC17" s="74" t="s">
        <v>90</v>
      </c>
      <c r="MOD17" s="74" t="s">
        <v>90</v>
      </c>
      <c r="MOE17" s="74" t="s">
        <v>90</v>
      </c>
      <c r="MOF17" s="74" t="s">
        <v>90</v>
      </c>
      <c r="MOG17" s="74" t="s">
        <v>90</v>
      </c>
      <c r="MOH17" s="74" t="s">
        <v>90</v>
      </c>
      <c r="MOI17" s="74" t="s">
        <v>90</v>
      </c>
      <c r="MOJ17" s="74" t="s">
        <v>90</v>
      </c>
      <c r="MOK17" s="74" t="s">
        <v>90</v>
      </c>
      <c r="MOL17" s="74" t="s">
        <v>90</v>
      </c>
      <c r="MOM17" s="74" t="s">
        <v>90</v>
      </c>
      <c r="MON17" s="74" t="s">
        <v>90</v>
      </c>
      <c r="MOO17" s="74" t="s">
        <v>90</v>
      </c>
      <c r="MOP17" s="74" t="s">
        <v>90</v>
      </c>
      <c r="MOQ17" s="74" t="s">
        <v>90</v>
      </c>
      <c r="MOR17" s="74" t="s">
        <v>90</v>
      </c>
      <c r="MOS17" s="74" t="s">
        <v>90</v>
      </c>
      <c r="MOT17" s="74" t="s">
        <v>90</v>
      </c>
      <c r="MOU17" s="74" t="s">
        <v>90</v>
      </c>
      <c r="MOV17" s="74" t="s">
        <v>90</v>
      </c>
      <c r="MOW17" s="74" t="s">
        <v>90</v>
      </c>
      <c r="MOX17" s="74" t="s">
        <v>90</v>
      </c>
      <c r="MOY17" s="74" t="s">
        <v>90</v>
      </c>
      <c r="MOZ17" s="74" t="s">
        <v>90</v>
      </c>
      <c r="MPA17" s="74" t="s">
        <v>90</v>
      </c>
      <c r="MPB17" s="74" t="s">
        <v>90</v>
      </c>
      <c r="MPC17" s="74" t="s">
        <v>90</v>
      </c>
      <c r="MPD17" s="74" t="s">
        <v>90</v>
      </c>
      <c r="MPE17" s="74" t="s">
        <v>90</v>
      </c>
      <c r="MPF17" s="74" t="s">
        <v>90</v>
      </c>
      <c r="MPG17" s="74" t="s">
        <v>90</v>
      </c>
      <c r="MPH17" s="74" t="s">
        <v>90</v>
      </c>
      <c r="MPI17" s="74" t="s">
        <v>90</v>
      </c>
      <c r="MPJ17" s="74" t="s">
        <v>90</v>
      </c>
      <c r="MPK17" s="74" t="s">
        <v>90</v>
      </c>
      <c r="MPL17" s="74" t="s">
        <v>90</v>
      </c>
      <c r="MPM17" s="74" t="s">
        <v>90</v>
      </c>
      <c r="MPN17" s="74" t="s">
        <v>90</v>
      </c>
      <c r="MPO17" s="74" t="s">
        <v>90</v>
      </c>
      <c r="MPP17" s="74" t="s">
        <v>90</v>
      </c>
      <c r="MPQ17" s="74" t="s">
        <v>90</v>
      </c>
      <c r="MPR17" s="74" t="s">
        <v>90</v>
      </c>
      <c r="MPS17" s="74" t="s">
        <v>90</v>
      </c>
      <c r="MPT17" s="74" t="s">
        <v>90</v>
      </c>
      <c r="MPU17" s="74" t="s">
        <v>90</v>
      </c>
      <c r="MPV17" s="74" t="s">
        <v>90</v>
      </c>
      <c r="MPW17" s="74" t="s">
        <v>90</v>
      </c>
      <c r="MPX17" s="74" t="s">
        <v>90</v>
      </c>
      <c r="MPY17" s="74" t="s">
        <v>90</v>
      </c>
      <c r="MPZ17" s="74" t="s">
        <v>90</v>
      </c>
      <c r="MQA17" s="74" t="s">
        <v>90</v>
      </c>
      <c r="MQB17" s="74" t="s">
        <v>90</v>
      </c>
      <c r="MQC17" s="74" t="s">
        <v>90</v>
      </c>
      <c r="MQD17" s="74" t="s">
        <v>90</v>
      </c>
      <c r="MQE17" s="74" t="s">
        <v>90</v>
      </c>
      <c r="MQF17" s="74" t="s">
        <v>90</v>
      </c>
      <c r="MQG17" s="74" t="s">
        <v>90</v>
      </c>
      <c r="MQH17" s="74" t="s">
        <v>90</v>
      </c>
      <c r="MQI17" s="74" t="s">
        <v>90</v>
      </c>
      <c r="MQJ17" s="74" t="s">
        <v>90</v>
      </c>
      <c r="MQK17" s="74" t="s">
        <v>90</v>
      </c>
      <c r="MQL17" s="74" t="s">
        <v>90</v>
      </c>
      <c r="MQM17" s="74" t="s">
        <v>90</v>
      </c>
      <c r="MQN17" s="74" t="s">
        <v>90</v>
      </c>
      <c r="MQO17" s="74" t="s">
        <v>90</v>
      </c>
      <c r="MQP17" s="74" t="s">
        <v>90</v>
      </c>
      <c r="MQQ17" s="74" t="s">
        <v>90</v>
      </c>
      <c r="MQR17" s="74" t="s">
        <v>90</v>
      </c>
      <c r="MQS17" s="74" t="s">
        <v>90</v>
      </c>
      <c r="MQT17" s="74" t="s">
        <v>90</v>
      </c>
      <c r="MQU17" s="74" t="s">
        <v>90</v>
      </c>
      <c r="MQV17" s="74" t="s">
        <v>90</v>
      </c>
      <c r="MQW17" s="74" t="s">
        <v>90</v>
      </c>
      <c r="MQX17" s="74" t="s">
        <v>90</v>
      </c>
      <c r="MQY17" s="74" t="s">
        <v>90</v>
      </c>
      <c r="MQZ17" s="74" t="s">
        <v>90</v>
      </c>
      <c r="MRA17" s="74" t="s">
        <v>90</v>
      </c>
      <c r="MRB17" s="74" t="s">
        <v>90</v>
      </c>
      <c r="MRC17" s="74" t="s">
        <v>90</v>
      </c>
      <c r="MRD17" s="74" t="s">
        <v>90</v>
      </c>
      <c r="MRE17" s="74" t="s">
        <v>90</v>
      </c>
      <c r="MRF17" s="74" t="s">
        <v>90</v>
      </c>
      <c r="MRG17" s="74" t="s">
        <v>90</v>
      </c>
      <c r="MRH17" s="74" t="s">
        <v>90</v>
      </c>
      <c r="MRI17" s="74" t="s">
        <v>90</v>
      </c>
      <c r="MRJ17" s="74" t="s">
        <v>90</v>
      </c>
      <c r="MRK17" s="74" t="s">
        <v>90</v>
      </c>
      <c r="MRL17" s="74" t="s">
        <v>90</v>
      </c>
      <c r="MRM17" s="74" t="s">
        <v>90</v>
      </c>
      <c r="MRN17" s="74" t="s">
        <v>90</v>
      </c>
      <c r="MRO17" s="74" t="s">
        <v>90</v>
      </c>
      <c r="MRP17" s="74" t="s">
        <v>90</v>
      </c>
      <c r="MRQ17" s="74" t="s">
        <v>90</v>
      </c>
      <c r="MRR17" s="74" t="s">
        <v>90</v>
      </c>
      <c r="MRS17" s="74" t="s">
        <v>90</v>
      </c>
      <c r="MRT17" s="74" t="s">
        <v>90</v>
      </c>
      <c r="MRU17" s="74" t="s">
        <v>90</v>
      </c>
      <c r="MRV17" s="74" t="s">
        <v>90</v>
      </c>
      <c r="MRW17" s="74" t="s">
        <v>90</v>
      </c>
      <c r="MRX17" s="74" t="s">
        <v>90</v>
      </c>
      <c r="MRY17" s="74" t="s">
        <v>90</v>
      </c>
      <c r="MRZ17" s="74" t="s">
        <v>90</v>
      </c>
      <c r="MSA17" s="74" t="s">
        <v>90</v>
      </c>
      <c r="MSB17" s="74" t="s">
        <v>90</v>
      </c>
      <c r="MSC17" s="74" t="s">
        <v>90</v>
      </c>
      <c r="MSD17" s="74" t="s">
        <v>90</v>
      </c>
      <c r="MSE17" s="74" t="s">
        <v>90</v>
      </c>
      <c r="MSF17" s="74" t="s">
        <v>90</v>
      </c>
      <c r="MSG17" s="74" t="s">
        <v>90</v>
      </c>
      <c r="MSH17" s="74" t="s">
        <v>90</v>
      </c>
      <c r="MSI17" s="74" t="s">
        <v>90</v>
      </c>
      <c r="MSJ17" s="74" t="s">
        <v>90</v>
      </c>
      <c r="MSK17" s="74" t="s">
        <v>90</v>
      </c>
      <c r="MSL17" s="74" t="s">
        <v>90</v>
      </c>
      <c r="MSM17" s="74" t="s">
        <v>90</v>
      </c>
      <c r="MSN17" s="74" t="s">
        <v>90</v>
      </c>
      <c r="MSO17" s="74" t="s">
        <v>90</v>
      </c>
      <c r="MSP17" s="74" t="s">
        <v>90</v>
      </c>
      <c r="MSQ17" s="74" t="s">
        <v>90</v>
      </c>
      <c r="MSR17" s="74" t="s">
        <v>90</v>
      </c>
      <c r="MSS17" s="74" t="s">
        <v>90</v>
      </c>
      <c r="MST17" s="74" t="s">
        <v>90</v>
      </c>
      <c r="MSU17" s="74" t="s">
        <v>90</v>
      </c>
      <c r="MSV17" s="74" t="s">
        <v>90</v>
      </c>
      <c r="MSW17" s="74" t="s">
        <v>90</v>
      </c>
      <c r="MSX17" s="74" t="s">
        <v>90</v>
      </c>
      <c r="MSY17" s="74" t="s">
        <v>90</v>
      </c>
      <c r="MSZ17" s="74" t="s">
        <v>90</v>
      </c>
      <c r="MTA17" s="74" t="s">
        <v>90</v>
      </c>
      <c r="MTB17" s="74" t="s">
        <v>90</v>
      </c>
      <c r="MTC17" s="74" t="s">
        <v>90</v>
      </c>
      <c r="MTD17" s="74" t="s">
        <v>90</v>
      </c>
      <c r="MTE17" s="74" t="s">
        <v>90</v>
      </c>
      <c r="MTF17" s="74" t="s">
        <v>90</v>
      </c>
      <c r="MTG17" s="74" t="s">
        <v>90</v>
      </c>
      <c r="MTH17" s="74" t="s">
        <v>90</v>
      </c>
      <c r="MTI17" s="74" t="s">
        <v>90</v>
      </c>
      <c r="MTJ17" s="74" t="s">
        <v>90</v>
      </c>
      <c r="MTK17" s="74" t="s">
        <v>90</v>
      </c>
      <c r="MTL17" s="74" t="s">
        <v>90</v>
      </c>
      <c r="MTM17" s="74" t="s">
        <v>90</v>
      </c>
      <c r="MTN17" s="74" t="s">
        <v>90</v>
      </c>
      <c r="MTO17" s="74" t="s">
        <v>90</v>
      </c>
      <c r="MTP17" s="74" t="s">
        <v>90</v>
      </c>
      <c r="MTQ17" s="74" t="s">
        <v>90</v>
      </c>
      <c r="MTR17" s="74" t="s">
        <v>90</v>
      </c>
      <c r="MTS17" s="74" t="s">
        <v>90</v>
      </c>
      <c r="MTT17" s="74" t="s">
        <v>90</v>
      </c>
      <c r="MTU17" s="74" t="s">
        <v>90</v>
      </c>
      <c r="MTV17" s="74" t="s">
        <v>90</v>
      </c>
      <c r="MTW17" s="74" t="s">
        <v>90</v>
      </c>
      <c r="MTX17" s="74" t="s">
        <v>90</v>
      </c>
      <c r="MTY17" s="74" t="s">
        <v>90</v>
      </c>
      <c r="MTZ17" s="74" t="s">
        <v>90</v>
      </c>
      <c r="MUA17" s="74" t="s">
        <v>90</v>
      </c>
      <c r="MUB17" s="74" t="s">
        <v>90</v>
      </c>
      <c r="MUC17" s="74" t="s">
        <v>90</v>
      </c>
      <c r="MUD17" s="74" t="s">
        <v>90</v>
      </c>
      <c r="MUE17" s="74" t="s">
        <v>90</v>
      </c>
      <c r="MUF17" s="74" t="s">
        <v>90</v>
      </c>
      <c r="MUG17" s="74" t="s">
        <v>90</v>
      </c>
      <c r="MUH17" s="74" t="s">
        <v>90</v>
      </c>
      <c r="MUI17" s="74" t="s">
        <v>90</v>
      </c>
      <c r="MUJ17" s="74" t="s">
        <v>90</v>
      </c>
      <c r="MUK17" s="74" t="s">
        <v>90</v>
      </c>
      <c r="MUL17" s="74" t="s">
        <v>90</v>
      </c>
      <c r="MUM17" s="74" t="s">
        <v>90</v>
      </c>
      <c r="MUN17" s="74" t="s">
        <v>90</v>
      </c>
      <c r="MUO17" s="74" t="s">
        <v>90</v>
      </c>
      <c r="MUP17" s="74" t="s">
        <v>90</v>
      </c>
      <c r="MUQ17" s="74" t="s">
        <v>90</v>
      </c>
      <c r="MUR17" s="74" t="s">
        <v>90</v>
      </c>
      <c r="MUS17" s="74" t="s">
        <v>90</v>
      </c>
      <c r="MUT17" s="74" t="s">
        <v>90</v>
      </c>
      <c r="MUU17" s="74" t="s">
        <v>90</v>
      </c>
      <c r="MUV17" s="74" t="s">
        <v>90</v>
      </c>
      <c r="MUW17" s="74" t="s">
        <v>90</v>
      </c>
      <c r="MUX17" s="74" t="s">
        <v>90</v>
      </c>
      <c r="MUY17" s="74" t="s">
        <v>90</v>
      </c>
      <c r="MUZ17" s="74" t="s">
        <v>90</v>
      </c>
      <c r="MVA17" s="74" t="s">
        <v>90</v>
      </c>
      <c r="MVB17" s="74" t="s">
        <v>90</v>
      </c>
      <c r="MVC17" s="74" t="s">
        <v>90</v>
      </c>
      <c r="MVD17" s="74" t="s">
        <v>90</v>
      </c>
      <c r="MVE17" s="74" t="s">
        <v>90</v>
      </c>
      <c r="MVF17" s="74" t="s">
        <v>90</v>
      </c>
      <c r="MVG17" s="74" t="s">
        <v>90</v>
      </c>
      <c r="MVH17" s="74" t="s">
        <v>90</v>
      </c>
      <c r="MVI17" s="74" t="s">
        <v>90</v>
      </c>
      <c r="MVJ17" s="74" t="s">
        <v>90</v>
      </c>
      <c r="MVK17" s="74" t="s">
        <v>90</v>
      </c>
      <c r="MVL17" s="74" t="s">
        <v>90</v>
      </c>
      <c r="MVM17" s="74" t="s">
        <v>90</v>
      </c>
      <c r="MVN17" s="74" t="s">
        <v>90</v>
      </c>
      <c r="MVO17" s="74" t="s">
        <v>90</v>
      </c>
      <c r="MVP17" s="74" t="s">
        <v>90</v>
      </c>
      <c r="MVQ17" s="74" t="s">
        <v>90</v>
      </c>
      <c r="MVR17" s="74" t="s">
        <v>90</v>
      </c>
      <c r="MVS17" s="74" t="s">
        <v>90</v>
      </c>
      <c r="MVT17" s="74" t="s">
        <v>90</v>
      </c>
      <c r="MVU17" s="74" t="s">
        <v>90</v>
      </c>
      <c r="MVV17" s="74" t="s">
        <v>90</v>
      </c>
      <c r="MVW17" s="74" t="s">
        <v>90</v>
      </c>
      <c r="MVX17" s="74" t="s">
        <v>90</v>
      </c>
      <c r="MVY17" s="74" t="s">
        <v>90</v>
      </c>
      <c r="MVZ17" s="74" t="s">
        <v>90</v>
      </c>
      <c r="MWA17" s="74" t="s">
        <v>90</v>
      </c>
      <c r="MWB17" s="74" t="s">
        <v>90</v>
      </c>
      <c r="MWC17" s="74" t="s">
        <v>90</v>
      </c>
      <c r="MWD17" s="74" t="s">
        <v>90</v>
      </c>
      <c r="MWE17" s="74" t="s">
        <v>90</v>
      </c>
      <c r="MWF17" s="74" t="s">
        <v>90</v>
      </c>
      <c r="MWG17" s="74" t="s">
        <v>90</v>
      </c>
      <c r="MWH17" s="74" t="s">
        <v>90</v>
      </c>
      <c r="MWI17" s="74" t="s">
        <v>90</v>
      </c>
      <c r="MWJ17" s="74" t="s">
        <v>90</v>
      </c>
      <c r="MWK17" s="74" t="s">
        <v>90</v>
      </c>
      <c r="MWL17" s="74" t="s">
        <v>90</v>
      </c>
      <c r="MWM17" s="74" t="s">
        <v>90</v>
      </c>
      <c r="MWN17" s="74" t="s">
        <v>90</v>
      </c>
      <c r="MWO17" s="74" t="s">
        <v>90</v>
      </c>
      <c r="MWP17" s="74" t="s">
        <v>90</v>
      </c>
      <c r="MWQ17" s="74" t="s">
        <v>90</v>
      </c>
      <c r="MWR17" s="74" t="s">
        <v>90</v>
      </c>
      <c r="MWS17" s="74" t="s">
        <v>90</v>
      </c>
      <c r="MWT17" s="74" t="s">
        <v>90</v>
      </c>
      <c r="MWU17" s="74" t="s">
        <v>90</v>
      </c>
      <c r="MWV17" s="74" t="s">
        <v>90</v>
      </c>
      <c r="MWW17" s="74" t="s">
        <v>90</v>
      </c>
      <c r="MWX17" s="74" t="s">
        <v>90</v>
      </c>
      <c r="MWY17" s="74" t="s">
        <v>90</v>
      </c>
      <c r="MWZ17" s="74" t="s">
        <v>90</v>
      </c>
      <c r="MXA17" s="74" t="s">
        <v>90</v>
      </c>
      <c r="MXB17" s="74" t="s">
        <v>90</v>
      </c>
      <c r="MXC17" s="74" t="s">
        <v>90</v>
      </c>
      <c r="MXD17" s="74" t="s">
        <v>90</v>
      </c>
      <c r="MXE17" s="74" t="s">
        <v>90</v>
      </c>
      <c r="MXF17" s="74" t="s">
        <v>90</v>
      </c>
      <c r="MXG17" s="74" t="s">
        <v>90</v>
      </c>
      <c r="MXH17" s="74" t="s">
        <v>90</v>
      </c>
      <c r="MXI17" s="74" t="s">
        <v>90</v>
      </c>
      <c r="MXJ17" s="74" t="s">
        <v>90</v>
      </c>
      <c r="MXK17" s="74" t="s">
        <v>90</v>
      </c>
      <c r="MXL17" s="74" t="s">
        <v>90</v>
      </c>
      <c r="MXM17" s="74" t="s">
        <v>90</v>
      </c>
      <c r="MXN17" s="74" t="s">
        <v>90</v>
      </c>
      <c r="MXO17" s="74" t="s">
        <v>90</v>
      </c>
      <c r="MXP17" s="74" t="s">
        <v>90</v>
      </c>
      <c r="MXQ17" s="74" t="s">
        <v>90</v>
      </c>
      <c r="MXR17" s="74" t="s">
        <v>90</v>
      </c>
      <c r="MXS17" s="74" t="s">
        <v>90</v>
      </c>
      <c r="MXT17" s="74" t="s">
        <v>90</v>
      </c>
      <c r="MXU17" s="74" t="s">
        <v>90</v>
      </c>
      <c r="MXV17" s="74" t="s">
        <v>90</v>
      </c>
      <c r="MXW17" s="74" t="s">
        <v>90</v>
      </c>
      <c r="MXX17" s="74" t="s">
        <v>90</v>
      </c>
      <c r="MXY17" s="74" t="s">
        <v>90</v>
      </c>
      <c r="MXZ17" s="74" t="s">
        <v>90</v>
      </c>
      <c r="MYA17" s="74" t="s">
        <v>90</v>
      </c>
      <c r="MYB17" s="74" t="s">
        <v>90</v>
      </c>
      <c r="MYC17" s="74" t="s">
        <v>90</v>
      </c>
      <c r="MYD17" s="74" t="s">
        <v>90</v>
      </c>
      <c r="MYE17" s="74" t="s">
        <v>90</v>
      </c>
      <c r="MYF17" s="74" t="s">
        <v>90</v>
      </c>
      <c r="MYG17" s="74" t="s">
        <v>90</v>
      </c>
      <c r="MYH17" s="74" t="s">
        <v>90</v>
      </c>
      <c r="MYI17" s="74" t="s">
        <v>90</v>
      </c>
      <c r="MYJ17" s="74" t="s">
        <v>90</v>
      </c>
      <c r="MYK17" s="74" t="s">
        <v>90</v>
      </c>
      <c r="MYL17" s="74" t="s">
        <v>90</v>
      </c>
      <c r="MYM17" s="74" t="s">
        <v>90</v>
      </c>
      <c r="MYN17" s="74" t="s">
        <v>90</v>
      </c>
      <c r="MYO17" s="74" t="s">
        <v>90</v>
      </c>
      <c r="MYP17" s="74" t="s">
        <v>90</v>
      </c>
      <c r="MYQ17" s="74" t="s">
        <v>90</v>
      </c>
      <c r="MYR17" s="74" t="s">
        <v>90</v>
      </c>
      <c r="MYS17" s="74" t="s">
        <v>90</v>
      </c>
      <c r="MYT17" s="74" t="s">
        <v>90</v>
      </c>
      <c r="MYU17" s="74" t="s">
        <v>90</v>
      </c>
      <c r="MYV17" s="74" t="s">
        <v>90</v>
      </c>
      <c r="MYW17" s="74" t="s">
        <v>90</v>
      </c>
      <c r="MYX17" s="74" t="s">
        <v>90</v>
      </c>
      <c r="MYY17" s="74" t="s">
        <v>90</v>
      </c>
      <c r="MYZ17" s="74" t="s">
        <v>90</v>
      </c>
      <c r="MZA17" s="74" t="s">
        <v>90</v>
      </c>
      <c r="MZB17" s="74" t="s">
        <v>90</v>
      </c>
      <c r="MZC17" s="74" t="s">
        <v>90</v>
      </c>
      <c r="MZD17" s="74" t="s">
        <v>90</v>
      </c>
      <c r="MZE17" s="74" t="s">
        <v>90</v>
      </c>
      <c r="MZF17" s="74" t="s">
        <v>90</v>
      </c>
      <c r="MZG17" s="74" t="s">
        <v>90</v>
      </c>
      <c r="MZH17" s="74" t="s">
        <v>90</v>
      </c>
      <c r="MZI17" s="74" t="s">
        <v>90</v>
      </c>
      <c r="MZJ17" s="74" t="s">
        <v>90</v>
      </c>
      <c r="MZK17" s="74" t="s">
        <v>90</v>
      </c>
      <c r="MZL17" s="74" t="s">
        <v>90</v>
      </c>
      <c r="MZM17" s="74" t="s">
        <v>90</v>
      </c>
      <c r="MZN17" s="74" t="s">
        <v>90</v>
      </c>
      <c r="MZO17" s="74" t="s">
        <v>90</v>
      </c>
      <c r="MZP17" s="74" t="s">
        <v>90</v>
      </c>
      <c r="MZQ17" s="74" t="s">
        <v>90</v>
      </c>
      <c r="MZR17" s="74" t="s">
        <v>90</v>
      </c>
      <c r="MZS17" s="74" t="s">
        <v>90</v>
      </c>
      <c r="MZT17" s="74" t="s">
        <v>90</v>
      </c>
      <c r="MZU17" s="74" t="s">
        <v>90</v>
      </c>
      <c r="MZV17" s="74" t="s">
        <v>90</v>
      </c>
      <c r="MZW17" s="74" t="s">
        <v>90</v>
      </c>
      <c r="MZX17" s="74" t="s">
        <v>90</v>
      </c>
      <c r="MZY17" s="74" t="s">
        <v>90</v>
      </c>
      <c r="MZZ17" s="74" t="s">
        <v>90</v>
      </c>
      <c r="NAA17" s="74" t="s">
        <v>90</v>
      </c>
      <c r="NAB17" s="74" t="s">
        <v>90</v>
      </c>
      <c r="NAC17" s="74" t="s">
        <v>90</v>
      </c>
      <c r="NAD17" s="74" t="s">
        <v>90</v>
      </c>
      <c r="NAE17" s="74" t="s">
        <v>90</v>
      </c>
      <c r="NAF17" s="74" t="s">
        <v>90</v>
      </c>
      <c r="NAG17" s="74" t="s">
        <v>90</v>
      </c>
      <c r="NAH17" s="74" t="s">
        <v>90</v>
      </c>
      <c r="NAI17" s="74" t="s">
        <v>90</v>
      </c>
      <c r="NAJ17" s="74" t="s">
        <v>90</v>
      </c>
      <c r="NAK17" s="74" t="s">
        <v>90</v>
      </c>
      <c r="NAL17" s="74" t="s">
        <v>90</v>
      </c>
      <c r="NAM17" s="74" t="s">
        <v>90</v>
      </c>
      <c r="NAN17" s="74" t="s">
        <v>90</v>
      </c>
      <c r="NAO17" s="74" t="s">
        <v>90</v>
      </c>
      <c r="NAP17" s="74" t="s">
        <v>90</v>
      </c>
      <c r="NAQ17" s="74" t="s">
        <v>90</v>
      </c>
      <c r="NAR17" s="74" t="s">
        <v>90</v>
      </c>
      <c r="NAS17" s="74" t="s">
        <v>90</v>
      </c>
      <c r="NAT17" s="74" t="s">
        <v>90</v>
      </c>
      <c r="NAU17" s="74" t="s">
        <v>90</v>
      </c>
      <c r="NAV17" s="74" t="s">
        <v>90</v>
      </c>
      <c r="NAW17" s="74" t="s">
        <v>90</v>
      </c>
      <c r="NAX17" s="74" t="s">
        <v>90</v>
      </c>
      <c r="NAY17" s="74" t="s">
        <v>90</v>
      </c>
      <c r="NAZ17" s="74" t="s">
        <v>90</v>
      </c>
      <c r="NBA17" s="74" t="s">
        <v>90</v>
      </c>
      <c r="NBB17" s="74" t="s">
        <v>90</v>
      </c>
      <c r="NBC17" s="74" t="s">
        <v>90</v>
      </c>
      <c r="NBD17" s="74" t="s">
        <v>90</v>
      </c>
      <c r="NBE17" s="74" t="s">
        <v>90</v>
      </c>
      <c r="NBF17" s="74" t="s">
        <v>90</v>
      </c>
      <c r="NBG17" s="74" t="s">
        <v>90</v>
      </c>
      <c r="NBH17" s="74" t="s">
        <v>90</v>
      </c>
      <c r="NBI17" s="74" t="s">
        <v>90</v>
      </c>
      <c r="NBJ17" s="74" t="s">
        <v>90</v>
      </c>
      <c r="NBK17" s="74" t="s">
        <v>90</v>
      </c>
      <c r="NBL17" s="74" t="s">
        <v>90</v>
      </c>
      <c r="NBM17" s="74" t="s">
        <v>90</v>
      </c>
      <c r="NBN17" s="74" t="s">
        <v>90</v>
      </c>
      <c r="NBO17" s="74" t="s">
        <v>90</v>
      </c>
      <c r="NBP17" s="74" t="s">
        <v>90</v>
      </c>
      <c r="NBQ17" s="74" t="s">
        <v>90</v>
      </c>
      <c r="NBR17" s="74" t="s">
        <v>90</v>
      </c>
      <c r="NBS17" s="74" t="s">
        <v>90</v>
      </c>
      <c r="NBT17" s="74" t="s">
        <v>90</v>
      </c>
      <c r="NBU17" s="74" t="s">
        <v>90</v>
      </c>
      <c r="NBV17" s="74" t="s">
        <v>90</v>
      </c>
      <c r="NBW17" s="74" t="s">
        <v>90</v>
      </c>
      <c r="NBX17" s="74" t="s">
        <v>90</v>
      </c>
      <c r="NBY17" s="74" t="s">
        <v>90</v>
      </c>
      <c r="NBZ17" s="74" t="s">
        <v>90</v>
      </c>
      <c r="NCA17" s="74" t="s">
        <v>90</v>
      </c>
      <c r="NCB17" s="74" t="s">
        <v>90</v>
      </c>
      <c r="NCC17" s="74" t="s">
        <v>90</v>
      </c>
      <c r="NCD17" s="74" t="s">
        <v>90</v>
      </c>
      <c r="NCE17" s="74" t="s">
        <v>90</v>
      </c>
      <c r="NCF17" s="74" t="s">
        <v>90</v>
      </c>
      <c r="NCG17" s="74" t="s">
        <v>90</v>
      </c>
      <c r="NCH17" s="74" t="s">
        <v>90</v>
      </c>
      <c r="NCI17" s="74" t="s">
        <v>90</v>
      </c>
      <c r="NCJ17" s="74" t="s">
        <v>90</v>
      </c>
      <c r="NCK17" s="74" t="s">
        <v>90</v>
      </c>
      <c r="NCL17" s="74" t="s">
        <v>90</v>
      </c>
      <c r="NCM17" s="74" t="s">
        <v>90</v>
      </c>
      <c r="NCN17" s="74" t="s">
        <v>90</v>
      </c>
      <c r="NCO17" s="74" t="s">
        <v>90</v>
      </c>
      <c r="NCP17" s="74" t="s">
        <v>90</v>
      </c>
      <c r="NCQ17" s="74" t="s">
        <v>90</v>
      </c>
      <c r="NCR17" s="74" t="s">
        <v>90</v>
      </c>
      <c r="NCS17" s="74" t="s">
        <v>90</v>
      </c>
      <c r="NCT17" s="74" t="s">
        <v>90</v>
      </c>
      <c r="NCU17" s="74" t="s">
        <v>90</v>
      </c>
      <c r="NCV17" s="74" t="s">
        <v>90</v>
      </c>
      <c r="NCW17" s="74" t="s">
        <v>90</v>
      </c>
      <c r="NCX17" s="74" t="s">
        <v>90</v>
      </c>
      <c r="NCY17" s="74" t="s">
        <v>90</v>
      </c>
      <c r="NCZ17" s="74" t="s">
        <v>90</v>
      </c>
      <c r="NDA17" s="74" t="s">
        <v>90</v>
      </c>
      <c r="NDB17" s="74" t="s">
        <v>90</v>
      </c>
      <c r="NDC17" s="74" t="s">
        <v>90</v>
      </c>
      <c r="NDD17" s="74" t="s">
        <v>90</v>
      </c>
      <c r="NDE17" s="74" t="s">
        <v>90</v>
      </c>
      <c r="NDF17" s="74" t="s">
        <v>90</v>
      </c>
      <c r="NDG17" s="74" t="s">
        <v>90</v>
      </c>
      <c r="NDH17" s="74" t="s">
        <v>90</v>
      </c>
      <c r="NDI17" s="74" t="s">
        <v>90</v>
      </c>
      <c r="NDJ17" s="74" t="s">
        <v>90</v>
      </c>
      <c r="NDK17" s="74" t="s">
        <v>90</v>
      </c>
      <c r="NDL17" s="74" t="s">
        <v>90</v>
      </c>
      <c r="NDM17" s="74" t="s">
        <v>90</v>
      </c>
      <c r="NDN17" s="74" t="s">
        <v>90</v>
      </c>
      <c r="NDO17" s="74" t="s">
        <v>90</v>
      </c>
      <c r="NDP17" s="74" t="s">
        <v>90</v>
      </c>
      <c r="NDQ17" s="74" t="s">
        <v>90</v>
      </c>
      <c r="NDR17" s="74" t="s">
        <v>90</v>
      </c>
      <c r="NDS17" s="74" t="s">
        <v>90</v>
      </c>
      <c r="NDT17" s="74" t="s">
        <v>90</v>
      </c>
      <c r="NDU17" s="74" t="s">
        <v>90</v>
      </c>
      <c r="NDV17" s="74" t="s">
        <v>90</v>
      </c>
      <c r="NDW17" s="74" t="s">
        <v>90</v>
      </c>
      <c r="NDX17" s="74" t="s">
        <v>90</v>
      </c>
      <c r="NDY17" s="74" t="s">
        <v>90</v>
      </c>
      <c r="NDZ17" s="74" t="s">
        <v>90</v>
      </c>
      <c r="NEA17" s="74" t="s">
        <v>90</v>
      </c>
      <c r="NEB17" s="74" t="s">
        <v>90</v>
      </c>
      <c r="NEC17" s="74" t="s">
        <v>90</v>
      </c>
      <c r="NED17" s="74" t="s">
        <v>90</v>
      </c>
      <c r="NEE17" s="74" t="s">
        <v>90</v>
      </c>
      <c r="NEF17" s="74" t="s">
        <v>90</v>
      </c>
      <c r="NEG17" s="74" t="s">
        <v>90</v>
      </c>
      <c r="NEH17" s="74" t="s">
        <v>90</v>
      </c>
      <c r="NEI17" s="74" t="s">
        <v>90</v>
      </c>
      <c r="NEJ17" s="74" t="s">
        <v>90</v>
      </c>
      <c r="NEK17" s="74" t="s">
        <v>90</v>
      </c>
      <c r="NEL17" s="74" t="s">
        <v>90</v>
      </c>
      <c r="NEM17" s="74" t="s">
        <v>90</v>
      </c>
      <c r="NEN17" s="74" t="s">
        <v>90</v>
      </c>
      <c r="NEO17" s="74" t="s">
        <v>90</v>
      </c>
      <c r="NEP17" s="74" t="s">
        <v>90</v>
      </c>
      <c r="NEQ17" s="74" t="s">
        <v>90</v>
      </c>
      <c r="NER17" s="74" t="s">
        <v>90</v>
      </c>
      <c r="NES17" s="74" t="s">
        <v>90</v>
      </c>
      <c r="NET17" s="74" t="s">
        <v>90</v>
      </c>
      <c r="NEU17" s="74" t="s">
        <v>90</v>
      </c>
      <c r="NEV17" s="74" t="s">
        <v>90</v>
      </c>
      <c r="NEW17" s="74" t="s">
        <v>90</v>
      </c>
      <c r="NEX17" s="74" t="s">
        <v>90</v>
      </c>
      <c r="NEY17" s="74" t="s">
        <v>90</v>
      </c>
      <c r="NEZ17" s="74" t="s">
        <v>90</v>
      </c>
      <c r="NFA17" s="74" t="s">
        <v>90</v>
      </c>
      <c r="NFB17" s="74" t="s">
        <v>90</v>
      </c>
      <c r="NFC17" s="74" t="s">
        <v>90</v>
      </c>
      <c r="NFD17" s="74" t="s">
        <v>90</v>
      </c>
      <c r="NFE17" s="74" t="s">
        <v>90</v>
      </c>
      <c r="NFF17" s="74" t="s">
        <v>90</v>
      </c>
      <c r="NFG17" s="74" t="s">
        <v>90</v>
      </c>
      <c r="NFH17" s="74" t="s">
        <v>90</v>
      </c>
      <c r="NFI17" s="74" t="s">
        <v>90</v>
      </c>
      <c r="NFJ17" s="74" t="s">
        <v>90</v>
      </c>
      <c r="NFK17" s="74" t="s">
        <v>90</v>
      </c>
      <c r="NFL17" s="74" t="s">
        <v>90</v>
      </c>
      <c r="NFM17" s="74" t="s">
        <v>90</v>
      </c>
      <c r="NFN17" s="74" t="s">
        <v>90</v>
      </c>
      <c r="NFO17" s="74" t="s">
        <v>90</v>
      </c>
      <c r="NFP17" s="74" t="s">
        <v>90</v>
      </c>
      <c r="NFQ17" s="74" t="s">
        <v>90</v>
      </c>
      <c r="NFR17" s="74" t="s">
        <v>90</v>
      </c>
      <c r="NFS17" s="74" t="s">
        <v>90</v>
      </c>
      <c r="NFT17" s="74" t="s">
        <v>90</v>
      </c>
      <c r="NFU17" s="74" t="s">
        <v>90</v>
      </c>
      <c r="NFV17" s="74" t="s">
        <v>90</v>
      </c>
      <c r="NFW17" s="74" t="s">
        <v>90</v>
      </c>
      <c r="NFX17" s="74" t="s">
        <v>90</v>
      </c>
      <c r="NFY17" s="74" t="s">
        <v>90</v>
      </c>
      <c r="NFZ17" s="74" t="s">
        <v>90</v>
      </c>
      <c r="NGA17" s="74" t="s">
        <v>90</v>
      </c>
      <c r="NGB17" s="74" t="s">
        <v>90</v>
      </c>
      <c r="NGC17" s="74" t="s">
        <v>90</v>
      </c>
      <c r="NGD17" s="74" t="s">
        <v>90</v>
      </c>
      <c r="NGE17" s="74" t="s">
        <v>90</v>
      </c>
      <c r="NGF17" s="74" t="s">
        <v>90</v>
      </c>
      <c r="NGG17" s="74" t="s">
        <v>90</v>
      </c>
      <c r="NGH17" s="74" t="s">
        <v>90</v>
      </c>
      <c r="NGI17" s="74" t="s">
        <v>90</v>
      </c>
      <c r="NGJ17" s="74" t="s">
        <v>90</v>
      </c>
      <c r="NGK17" s="74" t="s">
        <v>90</v>
      </c>
      <c r="NGL17" s="74" t="s">
        <v>90</v>
      </c>
      <c r="NGM17" s="74" t="s">
        <v>90</v>
      </c>
      <c r="NGN17" s="74" t="s">
        <v>90</v>
      </c>
      <c r="NGO17" s="74" t="s">
        <v>90</v>
      </c>
      <c r="NGP17" s="74" t="s">
        <v>90</v>
      </c>
      <c r="NGQ17" s="74" t="s">
        <v>90</v>
      </c>
      <c r="NGR17" s="74" t="s">
        <v>90</v>
      </c>
      <c r="NGS17" s="74" t="s">
        <v>90</v>
      </c>
      <c r="NGT17" s="74" t="s">
        <v>90</v>
      </c>
      <c r="NGU17" s="74" t="s">
        <v>90</v>
      </c>
      <c r="NGV17" s="74" t="s">
        <v>90</v>
      </c>
      <c r="NGW17" s="74" t="s">
        <v>90</v>
      </c>
      <c r="NGX17" s="74" t="s">
        <v>90</v>
      </c>
      <c r="NGY17" s="74" t="s">
        <v>90</v>
      </c>
      <c r="NGZ17" s="74" t="s">
        <v>90</v>
      </c>
      <c r="NHA17" s="74" t="s">
        <v>90</v>
      </c>
      <c r="NHB17" s="74" t="s">
        <v>90</v>
      </c>
      <c r="NHC17" s="74" t="s">
        <v>90</v>
      </c>
      <c r="NHD17" s="74" t="s">
        <v>90</v>
      </c>
      <c r="NHE17" s="74" t="s">
        <v>90</v>
      </c>
      <c r="NHF17" s="74" t="s">
        <v>90</v>
      </c>
      <c r="NHG17" s="74" t="s">
        <v>90</v>
      </c>
      <c r="NHH17" s="74" t="s">
        <v>90</v>
      </c>
      <c r="NHI17" s="74" t="s">
        <v>90</v>
      </c>
      <c r="NHJ17" s="74" t="s">
        <v>90</v>
      </c>
      <c r="NHK17" s="74" t="s">
        <v>90</v>
      </c>
      <c r="NHL17" s="74" t="s">
        <v>90</v>
      </c>
      <c r="NHM17" s="74" t="s">
        <v>90</v>
      </c>
      <c r="NHN17" s="74" t="s">
        <v>90</v>
      </c>
      <c r="NHO17" s="74" t="s">
        <v>90</v>
      </c>
      <c r="NHP17" s="74" t="s">
        <v>90</v>
      </c>
      <c r="NHQ17" s="74" t="s">
        <v>90</v>
      </c>
      <c r="NHR17" s="74" t="s">
        <v>90</v>
      </c>
      <c r="NHS17" s="74" t="s">
        <v>90</v>
      </c>
      <c r="NHT17" s="74" t="s">
        <v>90</v>
      </c>
      <c r="NHU17" s="74" t="s">
        <v>90</v>
      </c>
      <c r="NHV17" s="74" t="s">
        <v>90</v>
      </c>
      <c r="NHW17" s="74" t="s">
        <v>90</v>
      </c>
      <c r="NHX17" s="74" t="s">
        <v>90</v>
      </c>
      <c r="NHY17" s="74" t="s">
        <v>90</v>
      </c>
      <c r="NHZ17" s="74" t="s">
        <v>90</v>
      </c>
      <c r="NIA17" s="74" t="s">
        <v>90</v>
      </c>
      <c r="NIB17" s="74" t="s">
        <v>90</v>
      </c>
      <c r="NIC17" s="74" t="s">
        <v>90</v>
      </c>
      <c r="NID17" s="74" t="s">
        <v>90</v>
      </c>
      <c r="NIE17" s="74" t="s">
        <v>90</v>
      </c>
      <c r="NIF17" s="74" t="s">
        <v>90</v>
      </c>
      <c r="NIG17" s="74" t="s">
        <v>90</v>
      </c>
      <c r="NIH17" s="74" t="s">
        <v>90</v>
      </c>
      <c r="NII17" s="74" t="s">
        <v>90</v>
      </c>
      <c r="NIJ17" s="74" t="s">
        <v>90</v>
      </c>
      <c r="NIK17" s="74" t="s">
        <v>90</v>
      </c>
      <c r="NIL17" s="74" t="s">
        <v>90</v>
      </c>
      <c r="NIM17" s="74" t="s">
        <v>90</v>
      </c>
      <c r="NIN17" s="74" t="s">
        <v>90</v>
      </c>
      <c r="NIO17" s="74" t="s">
        <v>90</v>
      </c>
      <c r="NIP17" s="74" t="s">
        <v>90</v>
      </c>
      <c r="NIQ17" s="74" t="s">
        <v>90</v>
      </c>
      <c r="NIR17" s="74" t="s">
        <v>90</v>
      </c>
      <c r="NIS17" s="74" t="s">
        <v>90</v>
      </c>
      <c r="NIT17" s="74" t="s">
        <v>90</v>
      </c>
      <c r="NIU17" s="74" t="s">
        <v>90</v>
      </c>
      <c r="NIV17" s="74" t="s">
        <v>90</v>
      </c>
      <c r="NIW17" s="74" t="s">
        <v>90</v>
      </c>
      <c r="NIX17" s="74" t="s">
        <v>90</v>
      </c>
      <c r="NIY17" s="74" t="s">
        <v>90</v>
      </c>
      <c r="NIZ17" s="74" t="s">
        <v>90</v>
      </c>
      <c r="NJA17" s="74" t="s">
        <v>90</v>
      </c>
      <c r="NJB17" s="74" t="s">
        <v>90</v>
      </c>
      <c r="NJC17" s="74" t="s">
        <v>90</v>
      </c>
      <c r="NJD17" s="74" t="s">
        <v>90</v>
      </c>
      <c r="NJE17" s="74" t="s">
        <v>90</v>
      </c>
      <c r="NJF17" s="74" t="s">
        <v>90</v>
      </c>
      <c r="NJG17" s="74" t="s">
        <v>90</v>
      </c>
      <c r="NJH17" s="74" t="s">
        <v>90</v>
      </c>
      <c r="NJI17" s="74" t="s">
        <v>90</v>
      </c>
      <c r="NJJ17" s="74" t="s">
        <v>90</v>
      </c>
      <c r="NJK17" s="74" t="s">
        <v>90</v>
      </c>
      <c r="NJL17" s="74" t="s">
        <v>90</v>
      </c>
      <c r="NJM17" s="74" t="s">
        <v>90</v>
      </c>
      <c r="NJN17" s="74" t="s">
        <v>90</v>
      </c>
      <c r="NJO17" s="74" t="s">
        <v>90</v>
      </c>
      <c r="NJP17" s="74" t="s">
        <v>90</v>
      </c>
      <c r="NJQ17" s="74" t="s">
        <v>90</v>
      </c>
      <c r="NJR17" s="74" t="s">
        <v>90</v>
      </c>
      <c r="NJS17" s="74" t="s">
        <v>90</v>
      </c>
      <c r="NJT17" s="74" t="s">
        <v>90</v>
      </c>
      <c r="NJU17" s="74" t="s">
        <v>90</v>
      </c>
      <c r="NJV17" s="74" t="s">
        <v>90</v>
      </c>
      <c r="NJW17" s="74" t="s">
        <v>90</v>
      </c>
      <c r="NJX17" s="74" t="s">
        <v>90</v>
      </c>
      <c r="NJY17" s="74" t="s">
        <v>90</v>
      </c>
      <c r="NJZ17" s="74" t="s">
        <v>90</v>
      </c>
      <c r="NKA17" s="74" t="s">
        <v>90</v>
      </c>
      <c r="NKB17" s="74" t="s">
        <v>90</v>
      </c>
      <c r="NKC17" s="74" t="s">
        <v>90</v>
      </c>
      <c r="NKD17" s="74" t="s">
        <v>90</v>
      </c>
      <c r="NKE17" s="74" t="s">
        <v>90</v>
      </c>
      <c r="NKF17" s="74" t="s">
        <v>90</v>
      </c>
      <c r="NKG17" s="74" t="s">
        <v>90</v>
      </c>
      <c r="NKH17" s="74" t="s">
        <v>90</v>
      </c>
      <c r="NKI17" s="74" t="s">
        <v>90</v>
      </c>
      <c r="NKJ17" s="74" t="s">
        <v>90</v>
      </c>
      <c r="NKK17" s="74" t="s">
        <v>90</v>
      </c>
      <c r="NKL17" s="74" t="s">
        <v>90</v>
      </c>
      <c r="NKM17" s="74" t="s">
        <v>90</v>
      </c>
      <c r="NKN17" s="74" t="s">
        <v>90</v>
      </c>
      <c r="NKO17" s="74" t="s">
        <v>90</v>
      </c>
      <c r="NKP17" s="74" t="s">
        <v>90</v>
      </c>
      <c r="NKQ17" s="74" t="s">
        <v>90</v>
      </c>
      <c r="NKR17" s="74" t="s">
        <v>90</v>
      </c>
      <c r="NKS17" s="74" t="s">
        <v>90</v>
      </c>
      <c r="NKT17" s="74" t="s">
        <v>90</v>
      </c>
      <c r="NKU17" s="74" t="s">
        <v>90</v>
      </c>
      <c r="NKV17" s="74" t="s">
        <v>90</v>
      </c>
      <c r="NKW17" s="74" t="s">
        <v>90</v>
      </c>
      <c r="NKX17" s="74" t="s">
        <v>90</v>
      </c>
      <c r="NKY17" s="74" t="s">
        <v>90</v>
      </c>
      <c r="NKZ17" s="74" t="s">
        <v>90</v>
      </c>
      <c r="NLA17" s="74" t="s">
        <v>90</v>
      </c>
      <c r="NLB17" s="74" t="s">
        <v>90</v>
      </c>
      <c r="NLC17" s="74" t="s">
        <v>90</v>
      </c>
      <c r="NLD17" s="74" t="s">
        <v>90</v>
      </c>
      <c r="NLE17" s="74" t="s">
        <v>90</v>
      </c>
      <c r="NLF17" s="74" t="s">
        <v>90</v>
      </c>
      <c r="NLG17" s="74" t="s">
        <v>90</v>
      </c>
      <c r="NLH17" s="74" t="s">
        <v>90</v>
      </c>
      <c r="NLI17" s="74" t="s">
        <v>90</v>
      </c>
      <c r="NLJ17" s="74" t="s">
        <v>90</v>
      </c>
      <c r="NLK17" s="74" t="s">
        <v>90</v>
      </c>
      <c r="NLL17" s="74" t="s">
        <v>90</v>
      </c>
      <c r="NLM17" s="74" t="s">
        <v>90</v>
      </c>
      <c r="NLN17" s="74" t="s">
        <v>90</v>
      </c>
      <c r="NLO17" s="74" t="s">
        <v>90</v>
      </c>
      <c r="NLP17" s="74" t="s">
        <v>90</v>
      </c>
      <c r="NLQ17" s="74" t="s">
        <v>90</v>
      </c>
      <c r="NLR17" s="74" t="s">
        <v>90</v>
      </c>
      <c r="NLS17" s="74" t="s">
        <v>90</v>
      </c>
      <c r="NLT17" s="74" t="s">
        <v>90</v>
      </c>
      <c r="NLU17" s="74" t="s">
        <v>90</v>
      </c>
      <c r="NLV17" s="74" t="s">
        <v>90</v>
      </c>
      <c r="NLW17" s="74" t="s">
        <v>90</v>
      </c>
      <c r="NLX17" s="74" t="s">
        <v>90</v>
      </c>
      <c r="NLY17" s="74" t="s">
        <v>90</v>
      </c>
      <c r="NLZ17" s="74" t="s">
        <v>90</v>
      </c>
      <c r="NMA17" s="74" t="s">
        <v>90</v>
      </c>
      <c r="NMB17" s="74" t="s">
        <v>90</v>
      </c>
      <c r="NMC17" s="74" t="s">
        <v>90</v>
      </c>
      <c r="NMD17" s="74" t="s">
        <v>90</v>
      </c>
      <c r="NME17" s="74" t="s">
        <v>90</v>
      </c>
      <c r="NMF17" s="74" t="s">
        <v>90</v>
      </c>
      <c r="NMG17" s="74" t="s">
        <v>90</v>
      </c>
      <c r="NMH17" s="74" t="s">
        <v>90</v>
      </c>
      <c r="NMI17" s="74" t="s">
        <v>90</v>
      </c>
      <c r="NMJ17" s="74" t="s">
        <v>90</v>
      </c>
      <c r="NMK17" s="74" t="s">
        <v>90</v>
      </c>
      <c r="NML17" s="74" t="s">
        <v>90</v>
      </c>
      <c r="NMM17" s="74" t="s">
        <v>90</v>
      </c>
      <c r="NMN17" s="74" t="s">
        <v>90</v>
      </c>
      <c r="NMO17" s="74" t="s">
        <v>90</v>
      </c>
      <c r="NMP17" s="74" t="s">
        <v>90</v>
      </c>
      <c r="NMQ17" s="74" t="s">
        <v>90</v>
      </c>
      <c r="NMR17" s="74" t="s">
        <v>90</v>
      </c>
      <c r="NMS17" s="74" t="s">
        <v>90</v>
      </c>
      <c r="NMT17" s="74" t="s">
        <v>90</v>
      </c>
      <c r="NMU17" s="74" t="s">
        <v>90</v>
      </c>
      <c r="NMV17" s="74" t="s">
        <v>90</v>
      </c>
      <c r="NMW17" s="74" t="s">
        <v>90</v>
      </c>
      <c r="NMX17" s="74" t="s">
        <v>90</v>
      </c>
      <c r="NMY17" s="74" t="s">
        <v>90</v>
      </c>
      <c r="NMZ17" s="74" t="s">
        <v>90</v>
      </c>
      <c r="NNA17" s="74" t="s">
        <v>90</v>
      </c>
      <c r="NNB17" s="74" t="s">
        <v>90</v>
      </c>
      <c r="NNC17" s="74" t="s">
        <v>90</v>
      </c>
      <c r="NND17" s="74" t="s">
        <v>90</v>
      </c>
      <c r="NNE17" s="74" t="s">
        <v>90</v>
      </c>
      <c r="NNF17" s="74" t="s">
        <v>90</v>
      </c>
      <c r="NNG17" s="74" t="s">
        <v>90</v>
      </c>
      <c r="NNH17" s="74" t="s">
        <v>90</v>
      </c>
      <c r="NNI17" s="74" t="s">
        <v>90</v>
      </c>
      <c r="NNJ17" s="74" t="s">
        <v>90</v>
      </c>
      <c r="NNK17" s="74" t="s">
        <v>90</v>
      </c>
      <c r="NNL17" s="74" t="s">
        <v>90</v>
      </c>
      <c r="NNM17" s="74" t="s">
        <v>90</v>
      </c>
      <c r="NNN17" s="74" t="s">
        <v>90</v>
      </c>
      <c r="NNO17" s="74" t="s">
        <v>90</v>
      </c>
      <c r="NNP17" s="74" t="s">
        <v>90</v>
      </c>
      <c r="NNQ17" s="74" t="s">
        <v>90</v>
      </c>
      <c r="NNR17" s="74" t="s">
        <v>90</v>
      </c>
      <c r="NNS17" s="74" t="s">
        <v>90</v>
      </c>
      <c r="NNT17" s="74" t="s">
        <v>90</v>
      </c>
      <c r="NNU17" s="74" t="s">
        <v>90</v>
      </c>
      <c r="NNV17" s="74" t="s">
        <v>90</v>
      </c>
      <c r="NNW17" s="74" t="s">
        <v>90</v>
      </c>
      <c r="NNX17" s="74" t="s">
        <v>90</v>
      </c>
      <c r="NNY17" s="74" t="s">
        <v>90</v>
      </c>
      <c r="NNZ17" s="74" t="s">
        <v>90</v>
      </c>
      <c r="NOA17" s="74" t="s">
        <v>90</v>
      </c>
      <c r="NOB17" s="74" t="s">
        <v>90</v>
      </c>
      <c r="NOC17" s="74" t="s">
        <v>90</v>
      </c>
      <c r="NOD17" s="74" t="s">
        <v>90</v>
      </c>
      <c r="NOE17" s="74" t="s">
        <v>90</v>
      </c>
      <c r="NOF17" s="74" t="s">
        <v>90</v>
      </c>
      <c r="NOG17" s="74" t="s">
        <v>90</v>
      </c>
      <c r="NOH17" s="74" t="s">
        <v>90</v>
      </c>
      <c r="NOI17" s="74" t="s">
        <v>90</v>
      </c>
      <c r="NOJ17" s="74" t="s">
        <v>90</v>
      </c>
      <c r="NOK17" s="74" t="s">
        <v>90</v>
      </c>
      <c r="NOL17" s="74" t="s">
        <v>90</v>
      </c>
      <c r="NOM17" s="74" t="s">
        <v>90</v>
      </c>
      <c r="NON17" s="74" t="s">
        <v>90</v>
      </c>
      <c r="NOO17" s="74" t="s">
        <v>90</v>
      </c>
      <c r="NOP17" s="74" t="s">
        <v>90</v>
      </c>
      <c r="NOQ17" s="74" t="s">
        <v>90</v>
      </c>
      <c r="NOR17" s="74" t="s">
        <v>90</v>
      </c>
      <c r="NOS17" s="74" t="s">
        <v>90</v>
      </c>
      <c r="NOT17" s="74" t="s">
        <v>90</v>
      </c>
      <c r="NOU17" s="74" t="s">
        <v>90</v>
      </c>
      <c r="NOV17" s="74" t="s">
        <v>90</v>
      </c>
      <c r="NOW17" s="74" t="s">
        <v>90</v>
      </c>
      <c r="NOX17" s="74" t="s">
        <v>90</v>
      </c>
      <c r="NOY17" s="74" t="s">
        <v>90</v>
      </c>
      <c r="NOZ17" s="74" t="s">
        <v>90</v>
      </c>
      <c r="NPA17" s="74" t="s">
        <v>90</v>
      </c>
      <c r="NPB17" s="74" t="s">
        <v>90</v>
      </c>
      <c r="NPC17" s="74" t="s">
        <v>90</v>
      </c>
      <c r="NPD17" s="74" t="s">
        <v>90</v>
      </c>
      <c r="NPE17" s="74" t="s">
        <v>90</v>
      </c>
      <c r="NPF17" s="74" t="s">
        <v>90</v>
      </c>
      <c r="NPG17" s="74" t="s">
        <v>90</v>
      </c>
      <c r="NPH17" s="74" t="s">
        <v>90</v>
      </c>
      <c r="NPI17" s="74" t="s">
        <v>90</v>
      </c>
      <c r="NPJ17" s="74" t="s">
        <v>90</v>
      </c>
      <c r="NPK17" s="74" t="s">
        <v>90</v>
      </c>
      <c r="NPL17" s="74" t="s">
        <v>90</v>
      </c>
      <c r="NPM17" s="74" t="s">
        <v>90</v>
      </c>
      <c r="NPN17" s="74" t="s">
        <v>90</v>
      </c>
      <c r="NPO17" s="74" t="s">
        <v>90</v>
      </c>
      <c r="NPP17" s="74" t="s">
        <v>90</v>
      </c>
      <c r="NPQ17" s="74" t="s">
        <v>90</v>
      </c>
      <c r="NPR17" s="74" t="s">
        <v>90</v>
      </c>
      <c r="NPS17" s="74" t="s">
        <v>90</v>
      </c>
      <c r="NPT17" s="74" t="s">
        <v>90</v>
      </c>
      <c r="NPU17" s="74" t="s">
        <v>90</v>
      </c>
      <c r="NPV17" s="74" t="s">
        <v>90</v>
      </c>
      <c r="NPW17" s="74" t="s">
        <v>90</v>
      </c>
      <c r="NPX17" s="74" t="s">
        <v>90</v>
      </c>
      <c r="NPY17" s="74" t="s">
        <v>90</v>
      </c>
      <c r="NPZ17" s="74" t="s">
        <v>90</v>
      </c>
      <c r="NQA17" s="74" t="s">
        <v>90</v>
      </c>
      <c r="NQB17" s="74" t="s">
        <v>90</v>
      </c>
      <c r="NQC17" s="74" t="s">
        <v>90</v>
      </c>
      <c r="NQD17" s="74" t="s">
        <v>90</v>
      </c>
      <c r="NQE17" s="74" t="s">
        <v>90</v>
      </c>
      <c r="NQF17" s="74" t="s">
        <v>90</v>
      </c>
      <c r="NQG17" s="74" t="s">
        <v>90</v>
      </c>
      <c r="NQH17" s="74" t="s">
        <v>90</v>
      </c>
      <c r="NQI17" s="74" t="s">
        <v>90</v>
      </c>
      <c r="NQJ17" s="74" t="s">
        <v>90</v>
      </c>
      <c r="NQK17" s="74" t="s">
        <v>90</v>
      </c>
      <c r="NQL17" s="74" t="s">
        <v>90</v>
      </c>
      <c r="NQM17" s="74" t="s">
        <v>90</v>
      </c>
      <c r="NQN17" s="74" t="s">
        <v>90</v>
      </c>
      <c r="NQO17" s="74" t="s">
        <v>90</v>
      </c>
      <c r="NQP17" s="74" t="s">
        <v>90</v>
      </c>
      <c r="NQQ17" s="74" t="s">
        <v>90</v>
      </c>
      <c r="NQR17" s="74" t="s">
        <v>90</v>
      </c>
      <c r="NQS17" s="74" t="s">
        <v>90</v>
      </c>
      <c r="NQT17" s="74" t="s">
        <v>90</v>
      </c>
      <c r="NQU17" s="74" t="s">
        <v>90</v>
      </c>
      <c r="NQV17" s="74" t="s">
        <v>90</v>
      </c>
      <c r="NQW17" s="74" t="s">
        <v>90</v>
      </c>
      <c r="NQX17" s="74" t="s">
        <v>90</v>
      </c>
      <c r="NQY17" s="74" t="s">
        <v>90</v>
      </c>
      <c r="NQZ17" s="74" t="s">
        <v>90</v>
      </c>
      <c r="NRA17" s="74" t="s">
        <v>90</v>
      </c>
      <c r="NRB17" s="74" t="s">
        <v>90</v>
      </c>
      <c r="NRC17" s="74" t="s">
        <v>90</v>
      </c>
      <c r="NRD17" s="74" t="s">
        <v>90</v>
      </c>
      <c r="NRE17" s="74" t="s">
        <v>90</v>
      </c>
      <c r="NRF17" s="74" t="s">
        <v>90</v>
      </c>
      <c r="NRG17" s="74" t="s">
        <v>90</v>
      </c>
      <c r="NRH17" s="74" t="s">
        <v>90</v>
      </c>
      <c r="NRI17" s="74" t="s">
        <v>90</v>
      </c>
      <c r="NRJ17" s="74" t="s">
        <v>90</v>
      </c>
      <c r="NRK17" s="74" t="s">
        <v>90</v>
      </c>
      <c r="NRL17" s="74" t="s">
        <v>90</v>
      </c>
      <c r="NRM17" s="74" t="s">
        <v>90</v>
      </c>
      <c r="NRN17" s="74" t="s">
        <v>90</v>
      </c>
      <c r="NRO17" s="74" t="s">
        <v>90</v>
      </c>
      <c r="NRP17" s="74" t="s">
        <v>90</v>
      </c>
      <c r="NRQ17" s="74" t="s">
        <v>90</v>
      </c>
      <c r="NRR17" s="74" t="s">
        <v>90</v>
      </c>
      <c r="NRS17" s="74" t="s">
        <v>90</v>
      </c>
      <c r="NRT17" s="74" t="s">
        <v>90</v>
      </c>
      <c r="NRU17" s="74" t="s">
        <v>90</v>
      </c>
      <c r="NRV17" s="74" t="s">
        <v>90</v>
      </c>
      <c r="NRW17" s="74" t="s">
        <v>90</v>
      </c>
      <c r="NRX17" s="74" t="s">
        <v>90</v>
      </c>
      <c r="NRY17" s="74" t="s">
        <v>90</v>
      </c>
      <c r="NRZ17" s="74" t="s">
        <v>90</v>
      </c>
      <c r="NSA17" s="74" t="s">
        <v>90</v>
      </c>
      <c r="NSB17" s="74" t="s">
        <v>90</v>
      </c>
      <c r="NSC17" s="74" t="s">
        <v>90</v>
      </c>
      <c r="NSD17" s="74" t="s">
        <v>90</v>
      </c>
      <c r="NSE17" s="74" t="s">
        <v>90</v>
      </c>
      <c r="NSF17" s="74" t="s">
        <v>90</v>
      </c>
      <c r="NSG17" s="74" t="s">
        <v>90</v>
      </c>
      <c r="NSH17" s="74" t="s">
        <v>90</v>
      </c>
      <c r="NSI17" s="74" t="s">
        <v>90</v>
      </c>
      <c r="NSJ17" s="74" t="s">
        <v>90</v>
      </c>
      <c r="NSK17" s="74" t="s">
        <v>90</v>
      </c>
      <c r="NSL17" s="74" t="s">
        <v>90</v>
      </c>
      <c r="NSM17" s="74" t="s">
        <v>90</v>
      </c>
      <c r="NSN17" s="74" t="s">
        <v>90</v>
      </c>
      <c r="NSO17" s="74" t="s">
        <v>90</v>
      </c>
      <c r="NSP17" s="74" t="s">
        <v>90</v>
      </c>
      <c r="NSQ17" s="74" t="s">
        <v>90</v>
      </c>
      <c r="NSR17" s="74" t="s">
        <v>90</v>
      </c>
      <c r="NSS17" s="74" t="s">
        <v>90</v>
      </c>
      <c r="NST17" s="74" t="s">
        <v>90</v>
      </c>
      <c r="NSU17" s="74" t="s">
        <v>90</v>
      </c>
      <c r="NSV17" s="74" t="s">
        <v>90</v>
      </c>
      <c r="NSW17" s="74" t="s">
        <v>90</v>
      </c>
      <c r="NSX17" s="74" t="s">
        <v>90</v>
      </c>
      <c r="NSY17" s="74" t="s">
        <v>90</v>
      </c>
      <c r="NSZ17" s="74" t="s">
        <v>90</v>
      </c>
      <c r="NTA17" s="74" t="s">
        <v>90</v>
      </c>
      <c r="NTB17" s="74" t="s">
        <v>90</v>
      </c>
      <c r="NTC17" s="74" t="s">
        <v>90</v>
      </c>
      <c r="NTD17" s="74" t="s">
        <v>90</v>
      </c>
      <c r="NTE17" s="74" t="s">
        <v>90</v>
      </c>
      <c r="NTF17" s="74" t="s">
        <v>90</v>
      </c>
      <c r="NTG17" s="74" t="s">
        <v>90</v>
      </c>
      <c r="NTH17" s="74" t="s">
        <v>90</v>
      </c>
      <c r="NTI17" s="74" t="s">
        <v>90</v>
      </c>
      <c r="NTJ17" s="74" t="s">
        <v>90</v>
      </c>
      <c r="NTK17" s="74" t="s">
        <v>90</v>
      </c>
      <c r="NTL17" s="74" t="s">
        <v>90</v>
      </c>
      <c r="NTM17" s="74" t="s">
        <v>90</v>
      </c>
      <c r="NTN17" s="74" t="s">
        <v>90</v>
      </c>
      <c r="NTO17" s="74" t="s">
        <v>90</v>
      </c>
      <c r="NTP17" s="74" t="s">
        <v>90</v>
      </c>
      <c r="NTQ17" s="74" t="s">
        <v>90</v>
      </c>
      <c r="NTR17" s="74" t="s">
        <v>90</v>
      </c>
      <c r="NTS17" s="74" t="s">
        <v>90</v>
      </c>
      <c r="NTT17" s="74" t="s">
        <v>90</v>
      </c>
      <c r="NTU17" s="74" t="s">
        <v>90</v>
      </c>
      <c r="NTV17" s="74" t="s">
        <v>90</v>
      </c>
      <c r="NTW17" s="74" t="s">
        <v>90</v>
      </c>
      <c r="NTX17" s="74" t="s">
        <v>90</v>
      </c>
      <c r="NTY17" s="74" t="s">
        <v>90</v>
      </c>
      <c r="NTZ17" s="74" t="s">
        <v>90</v>
      </c>
      <c r="NUA17" s="74" t="s">
        <v>90</v>
      </c>
      <c r="NUB17" s="74" t="s">
        <v>90</v>
      </c>
      <c r="NUC17" s="74" t="s">
        <v>90</v>
      </c>
      <c r="NUD17" s="74" t="s">
        <v>90</v>
      </c>
      <c r="NUE17" s="74" t="s">
        <v>90</v>
      </c>
      <c r="NUF17" s="74" t="s">
        <v>90</v>
      </c>
      <c r="NUG17" s="74" t="s">
        <v>90</v>
      </c>
      <c r="NUH17" s="74" t="s">
        <v>90</v>
      </c>
      <c r="NUI17" s="74" t="s">
        <v>90</v>
      </c>
      <c r="NUJ17" s="74" t="s">
        <v>90</v>
      </c>
      <c r="NUK17" s="74" t="s">
        <v>90</v>
      </c>
      <c r="NUL17" s="74" t="s">
        <v>90</v>
      </c>
      <c r="NUM17" s="74" t="s">
        <v>90</v>
      </c>
      <c r="NUN17" s="74" t="s">
        <v>90</v>
      </c>
      <c r="NUO17" s="74" t="s">
        <v>90</v>
      </c>
      <c r="NUP17" s="74" t="s">
        <v>90</v>
      </c>
      <c r="NUQ17" s="74" t="s">
        <v>90</v>
      </c>
      <c r="NUR17" s="74" t="s">
        <v>90</v>
      </c>
      <c r="NUS17" s="74" t="s">
        <v>90</v>
      </c>
      <c r="NUT17" s="74" t="s">
        <v>90</v>
      </c>
      <c r="NUU17" s="74" t="s">
        <v>90</v>
      </c>
      <c r="NUV17" s="74" t="s">
        <v>90</v>
      </c>
      <c r="NUW17" s="74" t="s">
        <v>90</v>
      </c>
      <c r="NUX17" s="74" t="s">
        <v>90</v>
      </c>
      <c r="NUY17" s="74" t="s">
        <v>90</v>
      </c>
      <c r="NUZ17" s="74" t="s">
        <v>90</v>
      </c>
      <c r="NVA17" s="74" t="s">
        <v>90</v>
      </c>
      <c r="NVB17" s="74" t="s">
        <v>90</v>
      </c>
      <c r="NVC17" s="74" t="s">
        <v>90</v>
      </c>
      <c r="NVD17" s="74" t="s">
        <v>90</v>
      </c>
      <c r="NVE17" s="74" t="s">
        <v>90</v>
      </c>
      <c r="NVF17" s="74" t="s">
        <v>90</v>
      </c>
      <c r="NVG17" s="74" t="s">
        <v>90</v>
      </c>
      <c r="NVH17" s="74" t="s">
        <v>90</v>
      </c>
      <c r="NVI17" s="74" t="s">
        <v>90</v>
      </c>
      <c r="NVJ17" s="74" t="s">
        <v>90</v>
      </c>
      <c r="NVK17" s="74" t="s">
        <v>90</v>
      </c>
      <c r="NVL17" s="74" t="s">
        <v>90</v>
      </c>
      <c r="NVM17" s="74" t="s">
        <v>90</v>
      </c>
      <c r="NVN17" s="74" t="s">
        <v>90</v>
      </c>
      <c r="NVO17" s="74" t="s">
        <v>90</v>
      </c>
      <c r="NVP17" s="74" t="s">
        <v>90</v>
      </c>
      <c r="NVQ17" s="74" t="s">
        <v>90</v>
      </c>
      <c r="NVR17" s="74" t="s">
        <v>90</v>
      </c>
      <c r="NVS17" s="74" t="s">
        <v>90</v>
      </c>
      <c r="NVT17" s="74" t="s">
        <v>90</v>
      </c>
      <c r="NVU17" s="74" t="s">
        <v>90</v>
      </c>
      <c r="NVV17" s="74" t="s">
        <v>90</v>
      </c>
      <c r="NVW17" s="74" t="s">
        <v>90</v>
      </c>
      <c r="NVX17" s="74" t="s">
        <v>90</v>
      </c>
      <c r="NVY17" s="74" t="s">
        <v>90</v>
      </c>
      <c r="NVZ17" s="74" t="s">
        <v>90</v>
      </c>
      <c r="NWA17" s="74" t="s">
        <v>90</v>
      </c>
      <c r="NWB17" s="74" t="s">
        <v>90</v>
      </c>
      <c r="NWC17" s="74" t="s">
        <v>90</v>
      </c>
      <c r="NWD17" s="74" t="s">
        <v>90</v>
      </c>
      <c r="NWE17" s="74" t="s">
        <v>90</v>
      </c>
      <c r="NWF17" s="74" t="s">
        <v>90</v>
      </c>
      <c r="NWG17" s="74" t="s">
        <v>90</v>
      </c>
      <c r="NWH17" s="74" t="s">
        <v>90</v>
      </c>
      <c r="NWI17" s="74" t="s">
        <v>90</v>
      </c>
      <c r="NWJ17" s="74" t="s">
        <v>90</v>
      </c>
      <c r="NWK17" s="74" t="s">
        <v>90</v>
      </c>
      <c r="NWL17" s="74" t="s">
        <v>90</v>
      </c>
      <c r="NWM17" s="74" t="s">
        <v>90</v>
      </c>
      <c r="NWN17" s="74" t="s">
        <v>90</v>
      </c>
      <c r="NWO17" s="74" t="s">
        <v>90</v>
      </c>
      <c r="NWP17" s="74" t="s">
        <v>90</v>
      </c>
      <c r="NWQ17" s="74" t="s">
        <v>90</v>
      </c>
      <c r="NWR17" s="74" t="s">
        <v>90</v>
      </c>
      <c r="NWS17" s="74" t="s">
        <v>90</v>
      </c>
      <c r="NWT17" s="74" t="s">
        <v>90</v>
      </c>
      <c r="NWU17" s="74" t="s">
        <v>90</v>
      </c>
      <c r="NWV17" s="74" t="s">
        <v>90</v>
      </c>
      <c r="NWW17" s="74" t="s">
        <v>90</v>
      </c>
      <c r="NWX17" s="74" t="s">
        <v>90</v>
      </c>
      <c r="NWY17" s="74" t="s">
        <v>90</v>
      </c>
      <c r="NWZ17" s="74" t="s">
        <v>90</v>
      </c>
      <c r="NXA17" s="74" t="s">
        <v>90</v>
      </c>
      <c r="NXB17" s="74" t="s">
        <v>90</v>
      </c>
      <c r="NXC17" s="74" t="s">
        <v>90</v>
      </c>
      <c r="NXD17" s="74" t="s">
        <v>90</v>
      </c>
      <c r="NXE17" s="74" t="s">
        <v>90</v>
      </c>
      <c r="NXF17" s="74" t="s">
        <v>90</v>
      </c>
      <c r="NXG17" s="74" t="s">
        <v>90</v>
      </c>
      <c r="NXH17" s="74" t="s">
        <v>90</v>
      </c>
      <c r="NXI17" s="74" t="s">
        <v>90</v>
      </c>
      <c r="NXJ17" s="74" t="s">
        <v>90</v>
      </c>
      <c r="NXK17" s="74" t="s">
        <v>90</v>
      </c>
      <c r="NXL17" s="74" t="s">
        <v>90</v>
      </c>
      <c r="NXM17" s="74" t="s">
        <v>90</v>
      </c>
      <c r="NXN17" s="74" t="s">
        <v>90</v>
      </c>
      <c r="NXO17" s="74" t="s">
        <v>90</v>
      </c>
      <c r="NXP17" s="74" t="s">
        <v>90</v>
      </c>
      <c r="NXQ17" s="74" t="s">
        <v>90</v>
      </c>
      <c r="NXR17" s="74" t="s">
        <v>90</v>
      </c>
      <c r="NXS17" s="74" t="s">
        <v>90</v>
      </c>
      <c r="NXT17" s="74" t="s">
        <v>90</v>
      </c>
      <c r="NXU17" s="74" t="s">
        <v>90</v>
      </c>
      <c r="NXV17" s="74" t="s">
        <v>90</v>
      </c>
      <c r="NXW17" s="74" t="s">
        <v>90</v>
      </c>
      <c r="NXX17" s="74" t="s">
        <v>90</v>
      </c>
      <c r="NXY17" s="74" t="s">
        <v>90</v>
      </c>
      <c r="NXZ17" s="74" t="s">
        <v>90</v>
      </c>
      <c r="NYA17" s="74" t="s">
        <v>90</v>
      </c>
      <c r="NYB17" s="74" t="s">
        <v>90</v>
      </c>
      <c r="NYC17" s="74" t="s">
        <v>90</v>
      </c>
      <c r="NYD17" s="74" t="s">
        <v>90</v>
      </c>
      <c r="NYE17" s="74" t="s">
        <v>90</v>
      </c>
      <c r="NYF17" s="74" t="s">
        <v>90</v>
      </c>
      <c r="NYG17" s="74" t="s">
        <v>90</v>
      </c>
      <c r="NYH17" s="74" t="s">
        <v>90</v>
      </c>
      <c r="NYI17" s="74" t="s">
        <v>90</v>
      </c>
      <c r="NYJ17" s="74" t="s">
        <v>90</v>
      </c>
      <c r="NYK17" s="74" t="s">
        <v>90</v>
      </c>
      <c r="NYL17" s="74" t="s">
        <v>90</v>
      </c>
      <c r="NYM17" s="74" t="s">
        <v>90</v>
      </c>
      <c r="NYN17" s="74" t="s">
        <v>90</v>
      </c>
      <c r="NYO17" s="74" t="s">
        <v>90</v>
      </c>
      <c r="NYP17" s="74" t="s">
        <v>90</v>
      </c>
      <c r="NYQ17" s="74" t="s">
        <v>90</v>
      </c>
      <c r="NYR17" s="74" t="s">
        <v>90</v>
      </c>
      <c r="NYS17" s="74" t="s">
        <v>90</v>
      </c>
      <c r="NYT17" s="74" t="s">
        <v>90</v>
      </c>
      <c r="NYU17" s="74" t="s">
        <v>90</v>
      </c>
      <c r="NYV17" s="74" t="s">
        <v>90</v>
      </c>
      <c r="NYW17" s="74" t="s">
        <v>90</v>
      </c>
      <c r="NYX17" s="74" t="s">
        <v>90</v>
      </c>
      <c r="NYY17" s="74" t="s">
        <v>90</v>
      </c>
      <c r="NYZ17" s="74" t="s">
        <v>90</v>
      </c>
      <c r="NZA17" s="74" t="s">
        <v>90</v>
      </c>
      <c r="NZB17" s="74" t="s">
        <v>90</v>
      </c>
      <c r="NZC17" s="74" t="s">
        <v>90</v>
      </c>
      <c r="NZD17" s="74" t="s">
        <v>90</v>
      </c>
      <c r="NZE17" s="74" t="s">
        <v>90</v>
      </c>
      <c r="NZF17" s="74" t="s">
        <v>90</v>
      </c>
      <c r="NZG17" s="74" t="s">
        <v>90</v>
      </c>
      <c r="NZH17" s="74" t="s">
        <v>90</v>
      </c>
      <c r="NZI17" s="74" t="s">
        <v>90</v>
      </c>
      <c r="NZJ17" s="74" t="s">
        <v>90</v>
      </c>
      <c r="NZK17" s="74" t="s">
        <v>90</v>
      </c>
      <c r="NZL17" s="74" t="s">
        <v>90</v>
      </c>
      <c r="NZM17" s="74" t="s">
        <v>90</v>
      </c>
      <c r="NZN17" s="74" t="s">
        <v>90</v>
      </c>
      <c r="NZO17" s="74" t="s">
        <v>90</v>
      </c>
      <c r="NZP17" s="74" t="s">
        <v>90</v>
      </c>
      <c r="NZQ17" s="74" t="s">
        <v>90</v>
      </c>
      <c r="NZR17" s="74" t="s">
        <v>90</v>
      </c>
      <c r="NZS17" s="74" t="s">
        <v>90</v>
      </c>
      <c r="NZT17" s="74" t="s">
        <v>90</v>
      </c>
      <c r="NZU17" s="74" t="s">
        <v>90</v>
      </c>
      <c r="NZV17" s="74" t="s">
        <v>90</v>
      </c>
      <c r="NZW17" s="74" t="s">
        <v>90</v>
      </c>
      <c r="NZX17" s="74" t="s">
        <v>90</v>
      </c>
      <c r="NZY17" s="74" t="s">
        <v>90</v>
      </c>
      <c r="NZZ17" s="74" t="s">
        <v>90</v>
      </c>
      <c r="OAA17" s="74" t="s">
        <v>90</v>
      </c>
      <c r="OAB17" s="74" t="s">
        <v>90</v>
      </c>
      <c r="OAC17" s="74" t="s">
        <v>90</v>
      </c>
      <c r="OAD17" s="74" t="s">
        <v>90</v>
      </c>
      <c r="OAE17" s="74" t="s">
        <v>90</v>
      </c>
      <c r="OAF17" s="74" t="s">
        <v>90</v>
      </c>
      <c r="OAG17" s="74" t="s">
        <v>90</v>
      </c>
      <c r="OAH17" s="74" t="s">
        <v>90</v>
      </c>
      <c r="OAI17" s="74" t="s">
        <v>90</v>
      </c>
      <c r="OAJ17" s="74" t="s">
        <v>90</v>
      </c>
      <c r="OAK17" s="74" t="s">
        <v>90</v>
      </c>
      <c r="OAL17" s="74" t="s">
        <v>90</v>
      </c>
      <c r="OAM17" s="74" t="s">
        <v>90</v>
      </c>
      <c r="OAN17" s="74" t="s">
        <v>90</v>
      </c>
      <c r="OAO17" s="74" t="s">
        <v>90</v>
      </c>
      <c r="OAP17" s="74" t="s">
        <v>90</v>
      </c>
      <c r="OAQ17" s="74" t="s">
        <v>90</v>
      </c>
      <c r="OAR17" s="74" t="s">
        <v>90</v>
      </c>
      <c r="OAS17" s="74" t="s">
        <v>90</v>
      </c>
      <c r="OAT17" s="74" t="s">
        <v>90</v>
      </c>
      <c r="OAU17" s="74" t="s">
        <v>90</v>
      </c>
      <c r="OAV17" s="74" t="s">
        <v>90</v>
      </c>
      <c r="OAW17" s="74" t="s">
        <v>90</v>
      </c>
      <c r="OAX17" s="74" t="s">
        <v>90</v>
      </c>
      <c r="OAY17" s="74" t="s">
        <v>90</v>
      </c>
      <c r="OAZ17" s="74" t="s">
        <v>90</v>
      </c>
      <c r="OBA17" s="74" t="s">
        <v>90</v>
      </c>
      <c r="OBB17" s="74" t="s">
        <v>90</v>
      </c>
      <c r="OBC17" s="74" t="s">
        <v>90</v>
      </c>
      <c r="OBD17" s="74" t="s">
        <v>90</v>
      </c>
      <c r="OBE17" s="74" t="s">
        <v>90</v>
      </c>
      <c r="OBF17" s="74" t="s">
        <v>90</v>
      </c>
      <c r="OBG17" s="74" t="s">
        <v>90</v>
      </c>
      <c r="OBH17" s="74" t="s">
        <v>90</v>
      </c>
      <c r="OBI17" s="74" t="s">
        <v>90</v>
      </c>
      <c r="OBJ17" s="74" t="s">
        <v>90</v>
      </c>
      <c r="OBK17" s="74" t="s">
        <v>90</v>
      </c>
      <c r="OBL17" s="74" t="s">
        <v>90</v>
      </c>
      <c r="OBM17" s="74" t="s">
        <v>90</v>
      </c>
      <c r="OBN17" s="74" t="s">
        <v>90</v>
      </c>
      <c r="OBO17" s="74" t="s">
        <v>90</v>
      </c>
      <c r="OBP17" s="74" t="s">
        <v>90</v>
      </c>
      <c r="OBQ17" s="74" t="s">
        <v>90</v>
      </c>
      <c r="OBR17" s="74" t="s">
        <v>90</v>
      </c>
      <c r="OBS17" s="74" t="s">
        <v>90</v>
      </c>
      <c r="OBT17" s="74" t="s">
        <v>90</v>
      </c>
      <c r="OBU17" s="74" t="s">
        <v>90</v>
      </c>
      <c r="OBV17" s="74" t="s">
        <v>90</v>
      </c>
      <c r="OBW17" s="74" t="s">
        <v>90</v>
      </c>
      <c r="OBX17" s="74" t="s">
        <v>90</v>
      </c>
      <c r="OBY17" s="74" t="s">
        <v>90</v>
      </c>
      <c r="OBZ17" s="74" t="s">
        <v>90</v>
      </c>
      <c r="OCA17" s="74" t="s">
        <v>90</v>
      </c>
      <c r="OCB17" s="74" t="s">
        <v>90</v>
      </c>
      <c r="OCC17" s="74" t="s">
        <v>90</v>
      </c>
      <c r="OCD17" s="74" t="s">
        <v>90</v>
      </c>
      <c r="OCE17" s="74" t="s">
        <v>90</v>
      </c>
      <c r="OCF17" s="74" t="s">
        <v>90</v>
      </c>
      <c r="OCG17" s="74" t="s">
        <v>90</v>
      </c>
      <c r="OCH17" s="74" t="s">
        <v>90</v>
      </c>
      <c r="OCI17" s="74" t="s">
        <v>90</v>
      </c>
      <c r="OCJ17" s="74" t="s">
        <v>90</v>
      </c>
      <c r="OCK17" s="74" t="s">
        <v>90</v>
      </c>
      <c r="OCL17" s="74" t="s">
        <v>90</v>
      </c>
      <c r="OCM17" s="74" t="s">
        <v>90</v>
      </c>
      <c r="OCN17" s="74" t="s">
        <v>90</v>
      </c>
      <c r="OCO17" s="74" t="s">
        <v>90</v>
      </c>
      <c r="OCP17" s="74" t="s">
        <v>90</v>
      </c>
      <c r="OCQ17" s="74" t="s">
        <v>90</v>
      </c>
      <c r="OCR17" s="74" t="s">
        <v>90</v>
      </c>
      <c r="OCS17" s="74" t="s">
        <v>90</v>
      </c>
      <c r="OCT17" s="74" t="s">
        <v>90</v>
      </c>
      <c r="OCU17" s="74" t="s">
        <v>90</v>
      </c>
      <c r="OCV17" s="74" t="s">
        <v>90</v>
      </c>
      <c r="OCW17" s="74" t="s">
        <v>90</v>
      </c>
      <c r="OCX17" s="74" t="s">
        <v>90</v>
      </c>
      <c r="OCY17" s="74" t="s">
        <v>90</v>
      </c>
      <c r="OCZ17" s="74" t="s">
        <v>90</v>
      </c>
      <c r="ODA17" s="74" t="s">
        <v>90</v>
      </c>
      <c r="ODB17" s="74" t="s">
        <v>90</v>
      </c>
      <c r="ODC17" s="74" t="s">
        <v>90</v>
      </c>
      <c r="ODD17" s="74" t="s">
        <v>90</v>
      </c>
      <c r="ODE17" s="74" t="s">
        <v>90</v>
      </c>
      <c r="ODF17" s="74" t="s">
        <v>90</v>
      </c>
      <c r="ODG17" s="74" t="s">
        <v>90</v>
      </c>
      <c r="ODH17" s="74" t="s">
        <v>90</v>
      </c>
      <c r="ODI17" s="74" t="s">
        <v>90</v>
      </c>
      <c r="ODJ17" s="74" t="s">
        <v>90</v>
      </c>
      <c r="ODK17" s="74" t="s">
        <v>90</v>
      </c>
      <c r="ODL17" s="74" t="s">
        <v>90</v>
      </c>
      <c r="ODM17" s="74" t="s">
        <v>90</v>
      </c>
      <c r="ODN17" s="74" t="s">
        <v>90</v>
      </c>
      <c r="ODO17" s="74" t="s">
        <v>90</v>
      </c>
      <c r="ODP17" s="74" t="s">
        <v>90</v>
      </c>
      <c r="ODQ17" s="74" t="s">
        <v>90</v>
      </c>
      <c r="ODR17" s="74" t="s">
        <v>90</v>
      </c>
      <c r="ODS17" s="74" t="s">
        <v>90</v>
      </c>
      <c r="ODT17" s="74" t="s">
        <v>90</v>
      </c>
      <c r="ODU17" s="74" t="s">
        <v>90</v>
      </c>
      <c r="ODV17" s="74" t="s">
        <v>90</v>
      </c>
      <c r="ODW17" s="74" t="s">
        <v>90</v>
      </c>
      <c r="ODX17" s="74" t="s">
        <v>90</v>
      </c>
      <c r="ODY17" s="74" t="s">
        <v>90</v>
      </c>
      <c r="ODZ17" s="74" t="s">
        <v>90</v>
      </c>
      <c r="OEA17" s="74" t="s">
        <v>90</v>
      </c>
      <c r="OEB17" s="74" t="s">
        <v>90</v>
      </c>
      <c r="OEC17" s="74" t="s">
        <v>90</v>
      </c>
      <c r="OED17" s="74" t="s">
        <v>90</v>
      </c>
      <c r="OEE17" s="74" t="s">
        <v>90</v>
      </c>
      <c r="OEF17" s="74" t="s">
        <v>90</v>
      </c>
      <c r="OEG17" s="74" t="s">
        <v>90</v>
      </c>
      <c r="OEH17" s="74" t="s">
        <v>90</v>
      </c>
      <c r="OEI17" s="74" t="s">
        <v>90</v>
      </c>
      <c r="OEJ17" s="74" t="s">
        <v>90</v>
      </c>
      <c r="OEK17" s="74" t="s">
        <v>90</v>
      </c>
      <c r="OEL17" s="74" t="s">
        <v>90</v>
      </c>
      <c r="OEM17" s="74" t="s">
        <v>90</v>
      </c>
      <c r="OEN17" s="74" t="s">
        <v>90</v>
      </c>
      <c r="OEO17" s="74" t="s">
        <v>90</v>
      </c>
      <c r="OEP17" s="74" t="s">
        <v>90</v>
      </c>
      <c r="OEQ17" s="74" t="s">
        <v>90</v>
      </c>
      <c r="OER17" s="74" t="s">
        <v>90</v>
      </c>
      <c r="OES17" s="74" t="s">
        <v>90</v>
      </c>
      <c r="OET17" s="74" t="s">
        <v>90</v>
      </c>
      <c r="OEU17" s="74" t="s">
        <v>90</v>
      </c>
      <c r="OEV17" s="74" t="s">
        <v>90</v>
      </c>
      <c r="OEW17" s="74" t="s">
        <v>90</v>
      </c>
      <c r="OEX17" s="74" t="s">
        <v>90</v>
      </c>
      <c r="OEY17" s="74" t="s">
        <v>90</v>
      </c>
      <c r="OEZ17" s="74" t="s">
        <v>90</v>
      </c>
      <c r="OFA17" s="74" t="s">
        <v>90</v>
      </c>
      <c r="OFB17" s="74" t="s">
        <v>90</v>
      </c>
      <c r="OFC17" s="74" t="s">
        <v>90</v>
      </c>
      <c r="OFD17" s="74" t="s">
        <v>90</v>
      </c>
      <c r="OFE17" s="74" t="s">
        <v>90</v>
      </c>
      <c r="OFF17" s="74" t="s">
        <v>90</v>
      </c>
      <c r="OFG17" s="74" t="s">
        <v>90</v>
      </c>
      <c r="OFH17" s="74" t="s">
        <v>90</v>
      </c>
      <c r="OFI17" s="74" t="s">
        <v>90</v>
      </c>
      <c r="OFJ17" s="74" t="s">
        <v>90</v>
      </c>
      <c r="OFK17" s="74" t="s">
        <v>90</v>
      </c>
      <c r="OFL17" s="74" t="s">
        <v>90</v>
      </c>
      <c r="OFM17" s="74" t="s">
        <v>90</v>
      </c>
      <c r="OFN17" s="74" t="s">
        <v>90</v>
      </c>
      <c r="OFO17" s="74" t="s">
        <v>90</v>
      </c>
      <c r="OFP17" s="74" t="s">
        <v>90</v>
      </c>
      <c r="OFQ17" s="74" t="s">
        <v>90</v>
      </c>
      <c r="OFR17" s="74" t="s">
        <v>90</v>
      </c>
      <c r="OFS17" s="74" t="s">
        <v>90</v>
      </c>
      <c r="OFT17" s="74" t="s">
        <v>90</v>
      </c>
      <c r="OFU17" s="74" t="s">
        <v>90</v>
      </c>
      <c r="OFV17" s="74" t="s">
        <v>90</v>
      </c>
      <c r="OFW17" s="74" t="s">
        <v>90</v>
      </c>
      <c r="OFX17" s="74" t="s">
        <v>90</v>
      </c>
      <c r="OFY17" s="74" t="s">
        <v>90</v>
      </c>
      <c r="OFZ17" s="74" t="s">
        <v>90</v>
      </c>
      <c r="OGA17" s="74" t="s">
        <v>90</v>
      </c>
      <c r="OGB17" s="74" t="s">
        <v>90</v>
      </c>
      <c r="OGC17" s="74" t="s">
        <v>90</v>
      </c>
      <c r="OGD17" s="74" t="s">
        <v>90</v>
      </c>
      <c r="OGE17" s="74" t="s">
        <v>90</v>
      </c>
      <c r="OGF17" s="74" t="s">
        <v>90</v>
      </c>
      <c r="OGG17" s="74" t="s">
        <v>90</v>
      </c>
      <c r="OGH17" s="74" t="s">
        <v>90</v>
      </c>
      <c r="OGI17" s="74" t="s">
        <v>90</v>
      </c>
      <c r="OGJ17" s="74" t="s">
        <v>90</v>
      </c>
      <c r="OGK17" s="74" t="s">
        <v>90</v>
      </c>
      <c r="OGL17" s="74" t="s">
        <v>90</v>
      </c>
      <c r="OGM17" s="74" t="s">
        <v>90</v>
      </c>
      <c r="OGN17" s="74" t="s">
        <v>90</v>
      </c>
      <c r="OGO17" s="74" t="s">
        <v>90</v>
      </c>
      <c r="OGP17" s="74" t="s">
        <v>90</v>
      </c>
      <c r="OGQ17" s="74" t="s">
        <v>90</v>
      </c>
      <c r="OGR17" s="74" t="s">
        <v>90</v>
      </c>
      <c r="OGS17" s="74" t="s">
        <v>90</v>
      </c>
      <c r="OGT17" s="74" t="s">
        <v>90</v>
      </c>
      <c r="OGU17" s="74" t="s">
        <v>90</v>
      </c>
      <c r="OGV17" s="74" t="s">
        <v>90</v>
      </c>
      <c r="OGW17" s="74" t="s">
        <v>90</v>
      </c>
      <c r="OGX17" s="74" t="s">
        <v>90</v>
      </c>
      <c r="OGY17" s="74" t="s">
        <v>90</v>
      </c>
      <c r="OGZ17" s="74" t="s">
        <v>90</v>
      </c>
      <c r="OHA17" s="74" t="s">
        <v>90</v>
      </c>
      <c r="OHB17" s="74" t="s">
        <v>90</v>
      </c>
      <c r="OHC17" s="74" t="s">
        <v>90</v>
      </c>
      <c r="OHD17" s="74" t="s">
        <v>90</v>
      </c>
      <c r="OHE17" s="74" t="s">
        <v>90</v>
      </c>
      <c r="OHF17" s="74" t="s">
        <v>90</v>
      </c>
      <c r="OHG17" s="74" t="s">
        <v>90</v>
      </c>
      <c r="OHH17" s="74" t="s">
        <v>90</v>
      </c>
      <c r="OHI17" s="74" t="s">
        <v>90</v>
      </c>
      <c r="OHJ17" s="74" t="s">
        <v>90</v>
      </c>
      <c r="OHK17" s="74" t="s">
        <v>90</v>
      </c>
      <c r="OHL17" s="74" t="s">
        <v>90</v>
      </c>
      <c r="OHM17" s="74" t="s">
        <v>90</v>
      </c>
      <c r="OHN17" s="74" t="s">
        <v>90</v>
      </c>
      <c r="OHO17" s="74" t="s">
        <v>90</v>
      </c>
      <c r="OHP17" s="74" t="s">
        <v>90</v>
      </c>
      <c r="OHQ17" s="74" t="s">
        <v>90</v>
      </c>
      <c r="OHR17" s="74" t="s">
        <v>90</v>
      </c>
      <c r="OHS17" s="74" t="s">
        <v>90</v>
      </c>
      <c r="OHT17" s="74" t="s">
        <v>90</v>
      </c>
      <c r="OHU17" s="74" t="s">
        <v>90</v>
      </c>
      <c r="OHV17" s="74" t="s">
        <v>90</v>
      </c>
      <c r="OHW17" s="74" t="s">
        <v>90</v>
      </c>
      <c r="OHX17" s="74" t="s">
        <v>90</v>
      </c>
      <c r="OHY17" s="74" t="s">
        <v>90</v>
      </c>
      <c r="OHZ17" s="74" t="s">
        <v>90</v>
      </c>
      <c r="OIA17" s="74" t="s">
        <v>90</v>
      </c>
      <c r="OIB17" s="74" t="s">
        <v>90</v>
      </c>
      <c r="OIC17" s="74" t="s">
        <v>90</v>
      </c>
      <c r="OID17" s="74" t="s">
        <v>90</v>
      </c>
      <c r="OIE17" s="74" t="s">
        <v>90</v>
      </c>
      <c r="OIF17" s="74" t="s">
        <v>90</v>
      </c>
      <c r="OIG17" s="74" t="s">
        <v>90</v>
      </c>
      <c r="OIH17" s="74" t="s">
        <v>90</v>
      </c>
      <c r="OII17" s="74" t="s">
        <v>90</v>
      </c>
      <c r="OIJ17" s="74" t="s">
        <v>90</v>
      </c>
      <c r="OIK17" s="74" t="s">
        <v>90</v>
      </c>
      <c r="OIL17" s="74" t="s">
        <v>90</v>
      </c>
      <c r="OIM17" s="74" t="s">
        <v>90</v>
      </c>
      <c r="OIN17" s="74" t="s">
        <v>90</v>
      </c>
      <c r="OIO17" s="74" t="s">
        <v>90</v>
      </c>
      <c r="OIP17" s="74" t="s">
        <v>90</v>
      </c>
      <c r="OIQ17" s="74" t="s">
        <v>90</v>
      </c>
      <c r="OIR17" s="74" t="s">
        <v>90</v>
      </c>
      <c r="OIS17" s="74" t="s">
        <v>90</v>
      </c>
      <c r="OIT17" s="74" t="s">
        <v>90</v>
      </c>
      <c r="OIU17" s="74" t="s">
        <v>90</v>
      </c>
      <c r="OIV17" s="74" t="s">
        <v>90</v>
      </c>
      <c r="OIW17" s="74" t="s">
        <v>90</v>
      </c>
      <c r="OIX17" s="74" t="s">
        <v>90</v>
      </c>
      <c r="OIY17" s="74" t="s">
        <v>90</v>
      </c>
      <c r="OIZ17" s="74" t="s">
        <v>90</v>
      </c>
      <c r="OJA17" s="74" t="s">
        <v>90</v>
      </c>
      <c r="OJB17" s="74" t="s">
        <v>90</v>
      </c>
      <c r="OJC17" s="74" t="s">
        <v>90</v>
      </c>
      <c r="OJD17" s="74" t="s">
        <v>90</v>
      </c>
      <c r="OJE17" s="74" t="s">
        <v>90</v>
      </c>
      <c r="OJF17" s="74" t="s">
        <v>90</v>
      </c>
      <c r="OJG17" s="74" t="s">
        <v>90</v>
      </c>
      <c r="OJH17" s="74" t="s">
        <v>90</v>
      </c>
      <c r="OJI17" s="74" t="s">
        <v>90</v>
      </c>
      <c r="OJJ17" s="74" t="s">
        <v>90</v>
      </c>
      <c r="OJK17" s="74" t="s">
        <v>90</v>
      </c>
      <c r="OJL17" s="74" t="s">
        <v>90</v>
      </c>
      <c r="OJM17" s="74" t="s">
        <v>90</v>
      </c>
      <c r="OJN17" s="74" t="s">
        <v>90</v>
      </c>
      <c r="OJO17" s="74" t="s">
        <v>90</v>
      </c>
      <c r="OJP17" s="74" t="s">
        <v>90</v>
      </c>
      <c r="OJQ17" s="74" t="s">
        <v>90</v>
      </c>
      <c r="OJR17" s="74" t="s">
        <v>90</v>
      </c>
      <c r="OJS17" s="74" t="s">
        <v>90</v>
      </c>
      <c r="OJT17" s="74" t="s">
        <v>90</v>
      </c>
      <c r="OJU17" s="74" t="s">
        <v>90</v>
      </c>
      <c r="OJV17" s="74" t="s">
        <v>90</v>
      </c>
      <c r="OJW17" s="74" t="s">
        <v>90</v>
      </c>
      <c r="OJX17" s="74" t="s">
        <v>90</v>
      </c>
      <c r="OJY17" s="74" t="s">
        <v>90</v>
      </c>
      <c r="OJZ17" s="74" t="s">
        <v>90</v>
      </c>
      <c r="OKA17" s="74" t="s">
        <v>90</v>
      </c>
      <c r="OKB17" s="74" t="s">
        <v>90</v>
      </c>
      <c r="OKC17" s="74" t="s">
        <v>90</v>
      </c>
      <c r="OKD17" s="74" t="s">
        <v>90</v>
      </c>
      <c r="OKE17" s="74" t="s">
        <v>90</v>
      </c>
      <c r="OKF17" s="74" t="s">
        <v>90</v>
      </c>
      <c r="OKG17" s="74" t="s">
        <v>90</v>
      </c>
      <c r="OKH17" s="74" t="s">
        <v>90</v>
      </c>
      <c r="OKI17" s="74" t="s">
        <v>90</v>
      </c>
      <c r="OKJ17" s="74" t="s">
        <v>90</v>
      </c>
      <c r="OKK17" s="74" t="s">
        <v>90</v>
      </c>
      <c r="OKL17" s="74" t="s">
        <v>90</v>
      </c>
      <c r="OKM17" s="74" t="s">
        <v>90</v>
      </c>
      <c r="OKN17" s="74" t="s">
        <v>90</v>
      </c>
      <c r="OKO17" s="74" t="s">
        <v>90</v>
      </c>
      <c r="OKP17" s="74" t="s">
        <v>90</v>
      </c>
      <c r="OKQ17" s="74" t="s">
        <v>90</v>
      </c>
      <c r="OKR17" s="74" t="s">
        <v>90</v>
      </c>
      <c r="OKS17" s="74" t="s">
        <v>90</v>
      </c>
      <c r="OKT17" s="74" t="s">
        <v>90</v>
      </c>
      <c r="OKU17" s="74" t="s">
        <v>90</v>
      </c>
      <c r="OKV17" s="74" t="s">
        <v>90</v>
      </c>
      <c r="OKW17" s="74" t="s">
        <v>90</v>
      </c>
      <c r="OKX17" s="74" t="s">
        <v>90</v>
      </c>
      <c r="OKY17" s="74" t="s">
        <v>90</v>
      </c>
      <c r="OKZ17" s="74" t="s">
        <v>90</v>
      </c>
      <c r="OLA17" s="74" t="s">
        <v>90</v>
      </c>
      <c r="OLB17" s="74" t="s">
        <v>90</v>
      </c>
      <c r="OLC17" s="74" t="s">
        <v>90</v>
      </c>
      <c r="OLD17" s="74" t="s">
        <v>90</v>
      </c>
      <c r="OLE17" s="74" t="s">
        <v>90</v>
      </c>
      <c r="OLF17" s="74" t="s">
        <v>90</v>
      </c>
      <c r="OLG17" s="74" t="s">
        <v>90</v>
      </c>
      <c r="OLH17" s="74" t="s">
        <v>90</v>
      </c>
      <c r="OLI17" s="74" t="s">
        <v>90</v>
      </c>
      <c r="OLJ17" s="74" t="s">
        <v>90</v>
      </c>
      <c r="OLK17" s="74" t="s">
        <v>90</v>
      </c>
      <c r="OLL17" s="74" t="s">
        <v>90</v>
      </c>
      <c r="OLM17" s="74" t="s">
        <v>90</v>
      </c>
      <c r="OLN17" s="74" t="s">
        <v>90</v>
      </c>
      <c r="OLO17" s="74" t="s">
        <v>90</v>
      </c>
      <c r="OLP17" s="74" t="s">
        <v>90</v>
      </c>
      <c r="OLQ17" s="74" t="s">
        <v>90</v>
      </c>
      <c r="OLR17" s="74" t="s">
        <v>90</v>
      </c>
      <c r="OLS17" s="74" t="s">
        <v>90</v>
      </c>
      <c r="OLT17" s="74" t="s">
        <v>90</v>
      </c>
      <c r="OLU17" s="74" t="s">
        <v>90</v>
      </c>
      <c r="OLV17" s="74" t="s">
        <v>90</v>
      </c>
      <c r="OLW17" s="74" t="s">
        <v>90</v>
      </c>
      <c r="OLX17" s="74" t="s">
        <v>90</v>
      </c>
      <c r="OLY17" s="74" t="s">
        <v>90</v>
      </c>
      <c r="OLZ17" s="74" t="s">
        <v>90</v>
      </c>
      <c r="OMA17" s="74" t="s">
        <v>90</v>
      </c>
      <c r="OMB17" s="74" t="s">
        <v>90</v>
      </c>
      <c r="OMC17" s="74" t="s">
        <v>90</v>
      </c>
      <c r="OMD17" s="74" t="s">
        <v>90</v>
      </c>
      <c r="OME17" s="74" t="s">
        <v>90</v>
      </c>
      <c r="OMF17" s="74" t="s">
        <v>90</v>
      </c>
      <c r="OMG17" s="74" t="s">
        <v>90</v>
      </c>
      <c r="OMH17" s="74" t="s">
        <v>90</v>
      </c>
      <c r="OMI17" s="74" t="s">
        <v>90</v>
      </c>
      <c r="OMJ17" s="74" t="s">
        <v>90</v>
      </c>
      <c r="OMK17" s="74" t="s">
        <v>90</v>
      </c>
      <c r="OML17" s="74" t="s">
        <v>90</v>
      </c>
      <c r="OMM17" s="74" t="s">
        <v>90</v>
      </c>
      <c r="OMN17" s="74" t="s">
        <v>90</v>
      </c>
      <c r="OMO17" s="74" t="s">
        <v>90</v>
      </c>
      <c r="OMP17" s="74" t="s">
        <v>90</v>
      </c>
      <c r="OMQ17" s="74" t="s">
        <v>90</v>
      </c>
      <c r="OMR17" s="74" t="s">
        <v>90</v>
      </c>
      <c r="OMS17" s="74" t="s">
        <v>90</v>
      </c>
      <c r="OMT17" s="74" t="s">
        <v>90</v>
      </c>
      <c r="OMU17" s="74" t="s">
        <v>90</v>
      </c>
      <c r="OMV17" s="74" t="s">
        <v>90</v>
      </c>
      <c r="OMW17" s="74" t="s">
        <v>90</v>
      </c>
      <c r="OMX17" s="74" t="s">
        <v>90</v>
      </c>
      <c r="OMY17" s="74" t="s">
        <v>90</v>
      </c>
      <c r="OMZ17" s="74" t="s">
        <v>90</v>
      </c>
      <c r="ONA17" s="74" t="s">
        <v>90</v>
      </c>
      <c r="ONB17" s="74" t="s">
        <v>90</v>
      </c>
      <c r="ONC17" s="74" t="s">
        <v>90</v>
      </c>
      <c r="OND17" s="74" t="s">
        <v>90</v>
      </c>
      <c r="ONE17" s="74" t="s">
        <v>90</v>
      </c>
      <c r="ONF17" s="74" t="s">
        <v>90</v>
      </c>
      <c r="ONG17" s="74" t="s">
        <v>90</v>
      </c>
      <c r="ONH17" s="74" t="s">
        <v>90</v>
      </c>
      <c r="ONI17" s="74" t="s">
        <v>90</v>
      </c>
      <c r="ONJ17" s="74" t="s">
        <v>90</v>
      </c>
      <c r="ONK17" s="74" t="s">
        <v>90</v>
      </c>
      <c r="ONL17" s="74" t="s">
        <v>90</v>
      </c>
      <c r="ONM17" s="74" t="s">
        <v>90</v>
      </c>
      <c r="ONN17" s="74" t="s">
        <v>90</v>
      </c>
      <c r="ONO17" s="74" t="s">
        <v>90</v>
      </c>
      <c r="ONP17" s="74" t="s">
        <v>90</v>
      </c>
      <c r="ONQ17" s="74" t="s">
        <v>90</v>
      </c>
      <c r="ONR17" s="74" t="s">
        <v>90</v>
      </c>
      <c r="ONS17" s="74" t="s">
        <v>90</v>
      </c>
      <c r="ONT17" s="74" t="s">
        <v>90</v>
      </c>
      <c r="ONU17" s="74" t="s">
        <v>90</v>
      </c>
      <c r="ONV17" s="74" t="s">
        <v>90</v>
      </c>
      <c r="ONW17" s="74" t="s">
        <v>90</v>
      </c>
      <c r="ONX17" s="74" t="s">
        <v>90</v>
      </c>
      <c r="ONY17" s="74" t="s">
        <v>90</v>
      </c>
      <c r="ONZ17" s="74" t="s">
        <v>90</v>
      </c>
      <c r="OOA17" s="74" t="s">
        <v>90</v>
      </c>
      <c r="OOB17" s="74" t="s">
        <v>90</v>
      </c>
      <c r="OOC17" s="74" t="s">
        <v>90</v>
      </c>
      <c r="OOD17" s="74" t="s">
        <v>90</v>
      </c>
      <c r="OOE17" s="74" t="s">
        <v>90</v>
      </c>
      <c r="OOF17" s="74" t="s">
        <v>90</v>
      </c>
      <c r="OOG17" s="74" t="s">
        <v>90</v>
      </c>
      <c r="OOH17" s="74" t="s">
        <v>90</v>
      </c>
      <c r="OOI17" s="74" t="s">
        <v>90</v>
      </c>
      <c r="OOJ17" s="74" t="s">
        <v>90</v>
      </c>
      <c r="OOK17" s="74" t="s">
        <v>90</v>
      </c>
      <c r="OOL17" s="74" t="s">
        <v>90</v>
      </c>
      <c r="OOM17" s="74" t="s">
        <v>90</v>
      </c>
      <c r="OON17" s="74" t="s">
        <v>90</v>
      </c>
      <c r="OOO17" s="74" t="s">
        <v>90</v>
      </c>
      <c r="OOP17" s="74" t="s">
        <v>90</v>
      </c>
      <c r="OOQ17" s="74" t="s">
        <v>90</v>
      </c>
      <c r="OOR17" s="74" t="s">
        <v>90</v>
      </c>
      <c r="OOS17" s="74" t="s">
        <v>90</v>
      </c>
      <c r="OOT17" s="74" t="s">
        <v>90</v>
      </c>
      <c r="OOU17" s="74" t="s">
        <v>90</v>
      </c>
      <c r="OOV17" s="74" t="s">
        <v>90</v>
      </c>
      <c r="OOW17" s="74" t="s">
        <v>90</v>
      </c>
      <c r="OOX17" s="74" t="s">
        <v>90</v>
      </c>
      <c r="OOY17" s="74" t="s">
        <v>90</v>
      </c>
      <c r="OOZ17" s="74" t="s">
        <v>90</v>
      </c>
      <c r="OPA17" s="74" t="s">
        <v>90</v>
      </c>
      <c r="OPB17" s="74" t="s">
        <v>90</v>
      </c>
      <c r="OPC17" s="74" t="s">
        <v>90</v>
      </c>
      <c r="OPD17" s="74" t="s">
        <v>90</v>
      </c>
      <c r="OPE17" s="74" t="s">
        <v>90</v>
      </c>
      <c r="OPF17" s="74" t="s">
        <v>90</v>
      </c>
      <c r="OPG17" s="74" t="s">
        <v>90</v>
      </c>
      <c r="OPH17" s="74" t="s">
        <v>90</v>
      </c>
      <c r="OPI17" s="74" t="s">
        <v>90</v>
      </c>
      <c r="OPJ17" s="74" t="s">
        <v>90</v>
      </c>
      <c r="OPK17" s="74" t="s">
        <v>90</v>
      </c>
      <c r="OPL17" s="74" t="s">
        <v>90</v>
      </c>
      <c r="OPM17" s="74" t="s">
        <v>90</v>
      </c>
      <c r="OPN17" s="74" t="s">
        <v>90</v>
      </c>
      <c r="OPO17" s="74" t="s">
        <v>90</v>
      </c>
      <c r="OPP17" s="74" t="s">
        <v>90</v>
      </c>
      <c r="OPQ17" s="74" t="s">
        <v>90</v>
      </c>
      <c r="OPR17" s="74" t="s">
        <v>90</v>
      </c>
      <c r="OPS17" s="74" t="s">
        <v>90</v>
      </c>
      <c r="OPT17" s="74" t="s">
        <v>90</v>
      </c>
      <c r="OPU17" s="74" t="s">
        <v>90</v>
      </c>
      <c r="OPV17" s="74" t="s">
        <v>90</v>
      </c>
      <c r="OPW17" s="74" t="s">
        <v>90</v>
      </c>
      <c r="OPX17" s="74" t="s">
        <v>90</v>
      </c>
      <c r="OPY17" s="74" t="s">
        <v>90</v>
      </c>
      <c r="OPZ17" s="74" t="s">
        <v>90</v>
      </c>
      <c r="OQA17" s="74" t="s">
        <v>90</v>
      </c>
      <c r="OQB17" s="74" t="s">
        <v>90</v>
      </c>
      <c r="OQC17" s="74" t="s">
        <v>90</v>
      </c>
      <c r="OQD17" s="74" t="s">
        <v>90</v>
      </c>
      <c r="OQE17" s="74" t="s">
        <v>90</v>
      </c>
      <c r="OQF17" s="74" t="s">
        <v>90</v>
      </c>
      <c r="OQG17" s="74" t="s">
        <v>90</v>
      </c>
      <c r="OQH17" s="74" t="s">
        <v>90</v>
      </c>
      <c r="OQI17" s="74" t="s">
        <v>90</v>
      </c>
      <c r="OQJ17" s="74" t="s">
        <v>90</v>
      </c>
      <c r="OQK17" s="74" t="s">
        <v>90</v>
      </c>
      <c r="OQL17" s="74" t="s">
        <v>90</v>
      </c>
      <c r="OQM17" s="74" t="s">
        <v>90</v>
      </c>
      <c r="OQN17" s="74" t="s">
        <v>90</v>
      </c>
      <c r="OQO17" s="74" t="s">
        <v>90</v>
      </c>
      <c r="OQP17" s="74" t="s">
        <v>90</v>
      </c>
      <c r="OQQ17" s="74" t="s">
        <v>90</v>
      </c>
      <c r="OQR17" s="74" t="s">
        <v>90</v>
      </c>
      <c r="OQS17" s="74" t="s">
        <v>90</v>
      </c>
      <c r="OQT17" s="74" t="s">
        <v>90</v>
      </c>
      <c r="OQU17" s="74" t="s">
        <v>90</v>
      </c>
      <c r="OQV17" s="74" t="s">
        <v>90</v>
      </c>
      <c r="OQW17" s="74" t="s">
        <v>90</v>
      </c>
      <c r="OQX17" s="74" t="s">
        <v>90</v>
      </c>
      <c r="OQY17" s="74" t="s">
        <v>90</v>
      </c>
      <c r="OQZ17" s="74" t="s">
        <v>90</v>
      </c>
      <c r="ORA17" s="74" t="s">
        <v>90</v>
      </c>
      <c r="ORB17" s="74" t="s">
        <v>90</v>
      </c>
      <c r="ORC17" s="74" t="s">
        <v>90</v>
      </c>
      <c r="ORD17" s="74" t="s">
        <v>90</v>
      </c>
      <c r="ORE17" s="74" t="s">
        <v>90</v>
      </c>
      <c r="ORF17" s="74" t="s">
        <v>90</v>
      </c>
      <c r="ORG17" s="74" t="s">
        <v>90</v>
      </c>
      <c r="ORH17" s="74" t="s">
        <v>90</v>
      </c>
      <c r="ORI17" s="74" t="s">
        <v>90</v>
      </c>
      <c r="ORJ17" s="74" t="s">
        <v>90</v>
      </c>
      <c r="ORK17" s="74" t="s">
        <v>90</v>
      </c>
      <c r="ORL17" s="74" t="s">
        <v>90</v>
      </c>
      <c r="ORM17" s="74" t="s">
        <v>90</v>
      </c>
      <c r="ORN17" s="74" t="s">
        <v>90</v>
      </c>
      <c r="ORO17" s="74" t="s">
        <v>90</v>
      </c>
      <c r="ORP17" s="74" t="s">
        <v>90</v>
      </c>
      <c r="ORQ17" s="74" t="s">
        <v>90</v>
      </c>
      <c r="ORR17" s="74" t="s">
        <v>90</v>
      </c>
      <c r="ORS17" s="74" t="s">
        <v>90</v>
      </c>
      <c r="ORT17" s="74" t="s">
        <v>90</v>
      </c>
      <c r="ORU17" s="74" t="s">
        <v>90</v>
      </c>
      <c r="ORV17" s="74" t="s">
        <v>90</v>
      </c>
      <c r="ORW17" s="74" t="s">
        <v>90</v>
      </c>
      <c r="ORX17" s="74" t="s">
        <v>90</v>
      </c>
      <c r="ORY17" s="74" t="s">
        <v>90</v>
      </c>
      <c r="ORZ17" s="74" t="s">
        <v>90</v>
      </c>
      <c r="OSA17" s="74" t="s">
        <v>90</v>
      </c>
      <c r="OSB17" s="74" t="s">
        <v>90</v>
      </c>
      <c r="OSC17" s="74" t="s">
        <v>90</v>
      </c>
      <c r="OSD17" s="74" t="s">
        <v>90</v>
      </c>
      <c r="OSE17" s="74" t="s">
        <v>90</v>
      </c>
      <c r="OSF17" s="74" t="s">
        <v>90</v>
      </c>
      <c r="OSG17" s="74" t="s">
        <v>90</v>
      </c>
      <c r="OSH17" s="74" t="s">
        <v>90</v>
      </c>
      <c r="OSI17" s="74" t="s">
        <v>90</v>
      </c>
      <c r="OSJ17" s="74" t="s">
        <v>90</v>
      </c>
      <c r="OSK17" s="74" t="s">
        <v>90</v>
      </c>
      <c r="OSL17" s="74" t="s">
        <v>90</v>
      </c>
      <c r="OSM17" s="74" t="s">
        <v>90</v>
      </c>
      <c r="OSN17" s="74" t="s">
        <v>90</v>
      </c>
      <c r="OSO17" s="74" t="s">
        <v>90</v>
      </c>
      <c r="OSP17" s="74" t="s">
        <v>90</v>
      </c>
      <c r="OSQ17" s="74" t="s">
        <v>90</v>
      </c>
      <c r="OSR17" s="74" t="s">
        <v>90</v>
      </c>
      <c r="OSS17" s="74" t="s">
        <v>90</v>
      </c>
      <c r="OST17" s="74" t="s">
        <v>90</v>
      </c>
      <c r="OSU17" s="74" t="s">
        <v>90</v>
      </c>
      <c r="OSV17" s="74" t="s">
        <v>90</v>
      </c>
      <c r="OSW17" s="74" t="s">
        <v>90</v>
      </c>
      <c r="OSX17" s="74" t="s">
        <v>90</v>
      </c>
      <c r="OSY17" s="74" t="s">
        <v>90</v>
      </c>
      <c r="OSZ17" s="74" t="s">
        <v>90</v>
      </c>
      <c r="OTA17" s="74" t="s">
        <v>90</v>
      </c>
      <c r="OTB17" s="74" t="s">
        <v>90</v>
      </c>
      <c r="OTC17" s="74" t="s">
        <v>90</v>
      </c>
      <c r="OTD17" s="74" t="s">
        <v>90</v>
      </c>
      <c r="OTE17" s="74" t="s">
        <v>90</v>
      </c>
      <c r="OTF17" s="74" t="s">
        <v>90</v>
      </c>
      <c r="OTG17" s="74" t="s">
        <v>90</v>
      </c>
      <c r="OTH17" s="74" t="s">
        <v>90</v>
      </c>
      <c r="OTI17" s="74" t="s">
        <v>90</v>
      </c>
      <c r="OTJ17" s="74" t="s">
        <v>90</v>
      </c>
      <c r="OTK17" s="74" t="s">
        <v>90</v>
      </c>
      <c r="OTL17" s="74" t="s">
        <v>90</v>
      </c>
      <c r="OTM17" s="74" t="s">
        <v>90</v>
      </c>
      <c r="OTN17" s="74" t="s">
        <v>90</v>
      </c>
      <c r="OTO17" s="74" t="s">
        <v>90</v>
      </c>
      <c r="OTP17" s="74" t="s">
        <v>90</v>
      </c>
      <c r="OTQ17" s="74" t="s">
        <v>90</v>
      </c>
      <c r="OTR17" s="74" t="s">
        <v>90</v>
      </c>
      <c r="OTS17" s="74" t="s">
        <v>90</v>
      </c>
      <c r="OTT17" s="74" t="s">
        <v>90</v>
      </c>
      <c r="OTU17" s="74" t="s">
        <v>90</v>
      </c>
      <c r="OTV17" s="74" t="s">
        <v>90</v>
      </c>
      <c r="OTW17" s="74" t="s">
        <v>90</v>
      </c>
      <c r="OTX17" s="74" t="s">
        <v>90</v>
      </c>
      <c r="OTY17" s="74" t="s">
        <v>90</v>
      </c>
      <c r="OTZ17" s="74" t="s">
        <v>90</v>
      </c>
      <c r="OUA17" s="74" t="s">
        <v>90</v>
      </c>
      <c r="OUB17" s="74" t="s">
        <v>90</v>
      </c>
      <c r="OUC17" s="74" t="s">
        <v>90</v>
      </c>
      <c r="OUD17" s="74" t="s">
        <v>90</v>
      </c>
      <c r="OUE17" s="74" t="s">
        <v>90</v>
      </c>
      <c r="OUF17" s="74" t="s">
        <v>90</v>
      </c>
      <c r="OUG17" s="74" t="s">
        <v>90</v>
      </c>
      <c r="OUH17" s="74" t="s">
        <v>90</v>
      </c>
      <c r="OUI17" s="74" t="s">
        <v>90</v>
      </c>
      <c r="OUJ17" s="74" t="s">
        <v>90</v>
      </c>
      <c r="OUK17" s="74" t="s">
        <v>90</v>
      </c>
      <c r="OUL17" s="74" t="s">
        <v>90</v>
      </c>
      <c r="OUM17" s="74" t="s">
        <v>90</v>
      </c>
      <c r="OUN17" s="74" t="s">
        <v>90</v>
      </c>
      <c r="OUO17" s="74" t="s">
        <v>90</v>
      </c>
      <c r="OUP17" s="74" t="s">
        <v>90</v>
      </c>
      <c r="OUQ17" s="74" t="s">
        <v>90</v>
      </c>
      <c r="OUR17" s="74" t="s">
        <v>90</v>
      </c>
      <c r="OUS17" s="74" t="s">
        <v>90</v>
      </c>
      <c r="OUT17" s="74" t="s">
        <v>90</v>
      </c>
      <c r="OUU17" s="74" t="s">
        <v>90</v>
      </c>
      <c r="OUV17" s="74" t="s">
        <v>90</v>
      </c>
      <c r="OUW17" s="74" t="s">
        <v>90</v>
      </c>
      <c r="OUX17" s="74" t="s">
        <v>90</v>
      </c>
      <c r="OUY17" s="74" t="s">
        <v>90</v>
      </c>
      <c r="OUZ17" s="74" t="s">
        <v>90</v>
      </c>
      <c r="OVA17" s="74" t="s">
        <v>90</v>
      </c>
      <c r="OVB17" s="74" t="s">
        <v>90</v>
      </c>
      <c r="OVC17" s="74" t="s">
        <v>90</v>
      </c>
      <c r="OVD17" s="74" t="s">
        <v>90</v>
      </c>
      <c r="OVE17" s="74" t="s">
        <v>90</v>
      </c>
      <c r="OVF17" s="74" t="s">
        <v>90</v>
      </c>
      <c r="OVG17" s="74" t="s">
        <v>90</v>
      </c>
      <c r="OVH17" s="74" t="s">
        <v>90</v>
      </c>
      <c r="OVI17" s="74" t="s">
        <v>90</v>
      </c>
      <c r="OVJ17" s="74" t="s">
        <v>90</v>
      </c>
      <c r="OVK17" s="74" t="s">
        <v>90</v>
      </c>
      <c r="OVL17" s="74" t="s">
        <v>90</v>
      </c>
      <c r="OVM17" s="74" t="s">
        <v>90</v>
      </c>
      <c r="OVN17" s="74" t="s">
        <v>90</v>
      </c>
      <c r="OVO17" s="74" t="s">
        <v>90</v>
      </c>
      <c r="OVP17" s="74" t="s">
        <v>90</v>
      </c>
      <c r="OVQ17" s="74" t="s">
        <v>90</v>
      </c>
      <c r="OVR17" s="74" t="s">
        <v>90</v>
      </c>
      <c r="OVS17" s="74" t="s">
        <v>90</v>
      </c>
      <c r="OVT17" s="74" t="s">
        <v>90</v>
      </c>
      <c r="OVU17" s="74" t="s">
        <v>90</v>
      </c>
      <c r="OVV17" s="74" t="s">
        <v>90</v>
      </c>
      <c r="OVW17" s="74" t="s">
        <v>90</v>
      </c>
      <c r="OVX17" s="74" t="s">
        <v>90</v>
      </c>
      <c r="OVY17" s="74" t="s">
        <v>90</v>
      </c>
      <c r="OVZ17" s="74" t="s">
        <v>90</v>
      </c>
      <c r="OWA17" s="74" t="s">
        <v>90</v>
      </c>
      <c r="OWB17" s="74" t="s">
        <v>90</v>
      </c>
      <c r="OWC17" s="74" t="s">
        <v>90</v>
      </c>
      <c r="OWD17" s="74" t="s">
        <v>90</v>
      </c>
      <c r="OWE17" s="74" t="s">
        <v>90</v>
      </c>
      <c r="OWF17" s="74" t="s">
        <v>90</v>
      </c>
      <c r="OWG17" s="74" t="s">
        <v>90</v>
      </c>
      <c r="OWH17" s="74" t="s">
        <v>90</v>
      </c>
      <c r="OWI17" s="74" t="s">
        <v>90</v>
      </c>
      <c r="OWJ17" s="74" t="s">
        <v>90</v>
      </c>
      <c r="OWK17" s="74" t="s">
        <v>90</v>
      </c>
      <c r="OWL17" s="74" t="s">
        <v>90</v>
      </c>
      <c r="OWM17" s="74" t="s">
        <v>90</v>
      </c>
      <c r="OWN17" s="74" t="s">
        <v>90</v>
      </c>
      <c r="OWO17" s="74" t="s">
        <v>90</v>
      </c>
      <c r="OWP17" s="74" t="s">
        <v>90</v>
      </c>
      <c r="OWQ17" s="74" t="s">
        <v>90</v>
      </c>
      <c r="OWR17" s="74" t="s">
        <v>90</v>
      </c>
      <c r="OWS17" s="74" t="s">
        <v>90</v>
      </c>
      <c r="OWT17" s="74" t="s">
        <v>90</v>
      </c>
      <c r="OWU17" s="74" t="s">
        <v>90</v>
      </c>
      <c r="OWV17" s="74" t="s">
        <v>90</v>
      </c>
      <c r="OWW17" s="74" t="s">
        <v>90</v>
      </c>
      <c r="OWX17" s="74" t="s">
        <v>90</v>
      </c>
      <c r="OWY17" s="74" t="s">
        <v>90</v>
      </c>
      <c r="OWZ17" s="74" t="s">
        <v>90</v>
      </c>
      <c r="OXA17" s="74" t="s">
        <v>90</v>
      </c>
      <c r="OXB17" s="74" t="s">
        <v>90</v>
      </c>
      <c r="OXC17" s="74" t="s">
        <v>90</v>
      </c>
      <c r="OXD17" s="74" t="s">
        <v>90</v>
      </c>
      <c r="OXE17" s="74" t="s">
        <v>90</v>
      </c>
      <c r="OXF17" s="74" t="s">
        <v>90</v>
      </c>
      <c r="OXG17" s="74" t="s">
        <v>90</v>
      </c>
      <c r="OXH17" s="74" t="s">
        <v>90</v>
      </c>
      <c r="OXI17" s="74" t="s">
        <v>90</v>
      </c>
      <c r="OXJ17" s="74" t="s">
        <v>90</v>
      </c>
      <c r="OXK17" s="74" t="s">
        <v>90</v>
      </c>
      <c r="OXL17" s="74" t="s">
        <v>90</v>
      </c>
      <c r="OXM17" s="74" t="s">
        <v>90</v>
      </c>
      <c r="OXN17" s="74" t="s">
        <v>90</v>
      </c>
      <c r="OXO17" s="74" t="s">
        <v>90</v>
      </c>
      <c r="OXP17" s="74" t="s">
        <v>90</v>
      </c>
      <c r="OXQ17" s="74" t="s">
        <v>90</v>
      </c>
      <c r="OXR17" s="74" t="s">
        <v>90</v>
      </c>
      <c r="OXS17" s="74" t="s">
        <v>90</v>
      </c>
      <c r="OXT17" s="74" t="s">
        <v>90</v>
      </c>
      <c r="OXU17" s="74" t="s">
        <v>90</v>
      </c>
      <c r="OXV17" s="74" t="s">
        <v>90</v>
      </c>
      <c r="OXW17" s="74" t="s">
        <v>90</v>
      </c>
      <c r="OXX17" s="74" t="s">
        <v>90</v>
      </c>
      <c r="OXY17" s="74" t="s">
        <v>90</v>
      </c>
      <c r="OXZ17" s="74" t="s">
        <v>90</v>
      </c>
      <c r="OYA17" s="74" t="s">
        <v>90</v>
      </c>
      <c r="OYB17" s="74" t="s">
        <v>90</v>
      </c>
      <c r="OYC17" s="74" t="s">
        <v>90</v>
      </c>
      <c r="OYD17" s="74" t="s">
        <v>90</v>
      </c>
      <c r="OYE17" s="74" t="s">
        <v>90</v>
      </c>
      <c r="OYF17" s="74" t="s">
        <v>90</v>
      </c>
      <c r="OYG17" s="74" t="s">
        <v>90</v>
      </c>
      <c r="OYH17" s="74" t="s">
        <v>90</v>
      </c>
      <c r="OYI17" s="74" t="s">
        <v>90</v>
      </c>
      <c r="OYJ17" s="74" t="s">
        <v>90</v>
      </c>
      <c r="OYK17" s="74" t="s">
        <v>90</v>
      </c>
      <c r="OYL17" s="74" t="s">
        <v>90</v>
      </c>
      <c r="OYM17" s="74" t="s">
        <v>90</v>
      </c>
      <c r="OYN17" s="74" t="s">
        <v>90</v>
      </c>
      <c r="OYO17" s="74" t="s">
        <v>90</v>
      </c>
      <c r="OYP17" s="74" t="s">
        <v>90</v>
      </c>
      <c r="OYQ17" s="74" t="s">
        <v>90</v>
      </c>
      <c r="OYR17" s="74" t="s">
        <v>90</v>
      </c>
      <c r="OYS17" s="74" t="s">
        <v>90</v>
      </c>
      <c r="OYT17" s="74" t="s">
        <v>90</v>
      </c>
      <c r="OYU17" s="74" t="s">
        <v>90</v>
      </c>
      <c r="OYV17" s="74" t="s">
        <v>90</v>
      </c>
      <c r="OYW17" s="74" t="s">
        <v>90</v>
      </c>
      <c r="OYX17" s="74" t="s">
        <v>90</v>
      </c>
      <c r="OYY17" s="74" t="s">
        <v>90</v>
      </c>
      <c r="OYZ17" s="74" t="s">
        <v>90</v>
      </c>
      <c r="OZA17" s="74" t="s">
        <v>90</v>
      </c>
      <c r="OZB17" s="74" t="s">
        <v>90</v>
      </c>
      <c r="OZC17" s="74" t="s">
        <v>90</v>
      </c>
      <c r="OZD17" s="74" t="s">
        <v>90</v>
      </c>
      <c r="OZE17" s="74" t="s">
        <v>90</v>
      </c>
      <c r="OZF17" s="74" t="s">
        <v>90</v>
      </c>
      <c r="OZG17" s="74" t="s">
        <v>90</v>
      </c>
      <c r="OZH17" s="74" t="s">
        <v>90</v>
      </c>
      <c r="OZI17" s="74" t="s">
        <v>90</v>
      </c>
      <c r="OZJ17" s="74" t="s">
        <v>90</v>
      </c>
      <c r="OZK17" s="74" t="s">
        <v>90</v>
      </c>
      <c r="OZL17" s="74" t="s">
        <v>90</v>
      </c>
      <c r="OZM17" s="74" t="s">
        <v>90</v>
      </c>
      <c r="OZN17" s="74" t="s">
        <v>90</v>
      </c>
      <c r="OZO17" s="74" t="s">
        <v>90</v>
      </c>
      <c r="OZP17" s="74" t="s">
        <v>90</v>
      </c>
      <c r="OZQ17" s="74" t="s">
        <v>90</v>
      </c>
      <c r="OZR17" s="74" t="s">
        <v>90</v>
      </c>
      <c r="OZS17" s="74" t="s">
        <v>90</v>
      </c>
      <c r="OZT17" s="74" t="s">
        <v>90</v>
      </c>
      <c r="OZU17" s="74" t="s">
        <v>90</v>
      </c>
      <c r="OZV17" s="74" t="s">
        <v>90</v>
      </c>
      <c r="OZW17" s="74" t="s">
        <v>90</v>
      </c>
      <c r="OZX17" s="74" t="s">
        <v>90</v>
      </c>
      <c r="OZY17" s="74" t="s">
        <v>90</v>
      </c>
      <c r="OZZ17" s="74" t="s">
        <v>90</v>
      </c>
      <c r="PAA17" s="74" t="s">
        <v>90</v>
      </c>
      <c r="PAB17" s="74" t="s">
        <v>90</v>
      </c>
      <c r="PAC17" s="74" t="s">
        <v>90</v>
      </c>
      <c r="PAD17" s="74" t="s">
        <v>90</v>
      </c>
      <c r="PAE17" s="74" t="s">
        <v>90</v>
      </c>
      <c r="PAF17" s="74" t="s">
        <v>90</v>
      </c>
      <c r="PAG17" s="74" t="s">
        <v>90</v>
      </c>
      <c r="PAH17" s="74" t="s">
        <v>90</v>
      </c>
      <c r="PAI17" s="74" t="s">
        <v>90</v>
      </c>
      <c r="PAJ17" s="74" t="s">
        <v>90</v>
      </c>
      <c r="PAK17" s="74" t="s">
        <v>90</v>
      </c>
      <c r="PAL17" s="74" t="s">
        <v>90</v>
      </c>
      <c r="PAM17" s="74" t="s">
        <v>90</v>
      </c>
      <c r="PAN17" s="74" t="s">
        <v>90</v>
      </c>
      <c r="PAO17" s="74" t="s">
        <v>90</v>
      </c>
      <c r="PAP17" s="74" t="s">
        <v>90</v>
      </c>
      <c r="PAQ17" s="74" t="s">
        <v>90</v>
      </c>
      <c r="PAR17" s="74" t="s">
        <v>90</v>
      </c>
      <c r="PAS17" s="74" t="s">
        <v>90</v>
      </c>
      <c r="PAT17" s="74" t="s">
        <v>90</v>
      </c>
      <c r="PAU17" s="74" t="s">
        <v>90</v>
      </c>
      <c r="PAV17" s="74" t="s">
        <v>90</v>
      </c>
      <c r="PAW17" s="74" t="s">
        <v>90</v>
      </c>
      <c r="PAX17" s="74" t="s">
        <v>90</v>
      </c>
      <c r="PAY17" s="74" t="s">
        <v>90</v>
      </c>
      <c r="PAZ17" s="74" t="s">
        <v>90</v>
      </c>
      <c r="PBA17" s="74" t="s">
        <v>90</v>
      </c>
      <c r="PBB17" s="74" t="s">
        <v>90</v>
      </c>
      <c r="PBC17" s="74" t="s">
        <v>90</v>
      </c>
      <c r="PBD17" s="74" t="s">
        <v>90</v>
      </c>
      <c r="PBE17" s="74" t="s">
        <v>90</v>
      </c>
      <c r="PBF17" s="74" t="s">
        <v>90</v>
      </c>
      <c r="PBG17" s="74" t="s">
        <v>90</v>
      </c>
      <c r="PBH17" s="74" t="s">
        <v>90</v>
      </c>
      <c r="PBI17" s="74" t="s">
        <v>90</v>
      </c>
      <c r="PBJ17" s="74" t="s">
        <v>90</v>
      </c>
      <c r="PBK17" s="74" t="s">
        <v>90</v>
      </c>
      <c r="PBL17" s="74" t="s">
        <v>90</v>
      </c>
      <c r="PBM17" s="74" t="s">
        <v>90</v>
      </c>
      <c r="PBN17" s="74" t="s">
        <v>90</v>
      </c>
      <c r="PBO17" s="74" t="s">
        <v>90</v>
      </c>
      <c r="PBP17" s="74" t="s">
        <v>90</v>
      </c>
      <c r="PBQ17" s="74" t="s">
        <v>90</v>
      </c>
      <c r="PBR17" s="74" t="s">
        <v>90</v>
      </c>
      <c r="PBS17" s="74" t="s">
        <v>90</v>
      </c>
      <c r="PBT17" s="74" t="s">
        <v>90</v>
      </c>
      <c r="PBU17" s="74" t="s">
        <v>90</v>
      </c>
      <c r="PBV17" s="74" t="s">
        <v>90</v>
      </c>
      <c r="PBW17" s="74" t="s">
        <v>90</v>
      </c>
      <c r="PBX17" s="74" t="s">
        <v>90</v>
      </c>
      <c r="PBY17" s="74" t="s">
        <v>90</v>
      </c>
      <c r="PBZ17" s="74" t="s">
        <v>90</v>
      </c>
      <c r="PCA17" s="74" t="s">
        <v>90</v>
      </c>
      <c r="PCB17" s="74" t="s">
        <v>90</v>
      </c>
      <c r="PCC17" s="74" t="s">
        <v>90</v>
      </c>
      <c r="PCD17" s="74" t="s">
        <v>90</v>
      </c>
      <c r="PCE17" s="74" t="s">
        <v>90</v>
      </c>
      <c r="PCF17" s="74" t="s">
        <v>90</v>
      </c>
      <c r="PCG17" s="74" t="s">
        <v>90</v>
      </c>
      <c r="PCH17" s="74" t="s">
        <v>90</v>
      </c>
      <c r="PCI17" s="74" t="s">
        <v>90</v>
      </c>
      <c r="PCJ17" s="74" t="s">
        <v>90</v>
      </c>
      <c r="PCK17" s="74" t="s">
        <v>90</v>
      </c>
      <c r="PCL17" s="74" t="s">
        <v>90</v>
      </c>
      <c r="PCM17" s="74" t="s">
        <v>90</v>
      </c>
      <c r="PCN17" s="74" t="s">
        <v>90</v>
      </c>
      <c r="PCO17" s="74" t="s">
        <v>90</v>
      </c>
      <c r="PCP17" s="74" t="s">
        <v>90</v>
      </c>
      <c r="PCQ17" s="74" t="s">
        <v>90</v>
      </c>
      <c r="PCR17" s="74" t="s">
        <v>90</v>
      </c>
      <c r="PCS17" s="74" t="s">
        <v>90</v>
      </c>
      <c r="PCT17" s="74" t="s">
        <v>90</v>
      </c>
      <c r="PCU17" s="74" t="s">
        <v>90</v>
      </c>
      <c r="PCV17" s="74" t="s">
        <v>90</v>
      </c>
      <c r="PCW17" s="74" t="s">
        <v>90</v>
      </c>
      <c r="PCX17" s="74" t="s">
        <v>90</v>
      </c>
      <c r="PCY17" s="74" t="s">
        <v>90</v>
      </c>
      <c r="PCZ17" s="74" t="s">
        <v>90</v>
      </c>
      <c r="PDA17" s="74" t="s">
        <v>90</v>
      </c>
      <c r="PDB17" s="74" t="s">
        <v>90</v>
      </c>
      <c r="PDC17" s="74" t="s">
        <v>90</v>
      </c>
      <c r="PDD17" s="74" t="s">
        <v>90</v>
      </c>
      <c r="PDE17" s="74" t="s">
        <v>90</v>
      </c>
      <c r="PDF17" s="74" t="s">
        <v>90</v>
      </c>
      <c r="PDG17" s="74" t="s">
        <v>90</v>
      </c>
      <c r="PDH17" s="74" t="s">
        <v>90</v>
      </c>
      <c r="PDI17" s="74" t="s">
        <v>90</v>
      </c>
      <c r="PDJ17" s="74" t="s">
        <v>90</v>
      </c>
      <c r="PDK17" s="74" t="s">
        <v>90</v>
      </c>
      <c r="PDL17" s="74" t="s">
        <v>90</v>
      </c>
      <c r="PDM17" s="74" t="s">
        <v>90</v>
      </c>
      <c r="PDN17" s="74" t="s">
        <v>90</v>
      </c>
      <c r="PDO17" s="74" t="s">
        <v>90</v>
      </c>
      <c r="PDP17" s="74" t="s">
        <v>90</v>
      </c>
      <c r="PDQ17" s="74" t="s">
        <v>90</v>
      </c>
      <c r="PDR17" s="74" t="s">
        <v>90</v>
      </c>
      <c r="PDS17" s="74" t="s">
        <v>90</v>
      </c>
      <c r="PDT17" s="74" t="s">
        <v>90</v>
      </c>
      <c r="PDU17" s="74" t="s">
        <v>90</v>
      </c>
      <c r="PDV17" s="74" t="s">
        <v>90</v>
      </c>
      <c r="PDW17" s="74" t="s">
        <v>90</v>
      </c>
      <c r="PDX17" s="74" t="s">
        <v>90</v>
      </c>
      <c r="PDY17" s="74" t="s">
        <v>90</v>
      </c>
      <c r="PDZ17" s="74" t="s">
        <v>90</v>
      </c>
      <c r="PEA17" s="74" t="s">
        <v>90</v>
      </c>
      <c r="PEB17" s="74" t="s">
        <v>90</v>
      </c>
      <c r="PEC17" s="74" t="s">
        <v>90</v>
      </c>
      <c r="PED17" s="74" t="s">
        <v>90</v>
      </c>
      <c r="PEE17" s="74" t="s">
        <v>90</v>
      </c>
      <c r="PEF17" s="74" t="s">
        <v>90</v>
      </c>
      <c r="PEG17" s="74" t="s">
        <v>90</v>
      </c>
      <c r="PEH17" s="74" t="s">
        <v>90</v>
      </c>
      <c r="PEI17" s="74" t="s">
        <v>90</v>
      </c>
      <c r="PEJ17" s="74" t="s">
        <v>90</v>
      </c>
      <c r="PEK17" s="74" t="s">
        <v>90</v>
      </c>
      <c r="PEL17" s="74" t="s">
        <v>90</v>
      </c>
      <c r="PEM17" s="74" t="s">
        <v>90</v>
      </c>
      <c r="PEN17" s="74" t="s">
        <v>90</v>
      </c>
      <c r="PEO17" s="74" t="s">
        <v>90</v>
      </c>
      <c r="PEP17" s="74" t="s">
        <v>90</v>
      </c>
      <c r="PEQ17" s="74" t="s">
        <v>90</v>
      </c>
      <c r="PER17" s="74" t="s">
        <v>90</v>
      </c>
      <c r="PES17" s="74" t="s">
        <v>90</v>
      </c>
      <c r="PET17" s="74" t="s">
        <v>90</v>
      </c>
      <c r="PEU17" s="74" t="s">
        <v>90</v>
      </c>
      <c r="PEV17" s="74" t="s">
        <v>90</v>
      </c>
      <c r="PEW17" s="74" t="s">
        <v>90</v>
      </c>
      <c r="PEX17" s="74" t="s">
        <v>90</v>
      </c>
      <c r="PEY17" s="74" t="s">
        <v>90</v>
      </c>
      <c r="PEZ17" s="74" t="s">
        <v>90</v>
      </c>
      <c r="PFA17" s="74" t="s">
        <v>90</v>
      </c>
      <c r="PFB17" s="74" t="s">
        <v>90</v>
      </c>
      <c r="PFC17" s="74" t="s">
        <v>90</v>
      </c>
      <c r="PFD17" s="74" t="s">
        <v>90</v>
      </c>
      <c r="PFE17" s="74" t="s">
        <v>90</v>
      </c>
      <c r="PFF17" s="74" t="s">
        <v>90</v>
      </c>
      <c r="PFG17" s="74" t="s">
        <v>90</v>
      </c>
      <c r="PFH17" s="74" t="s">
        <v>90</v>
      </c>
      <c r="PFI17" s="74" t="s">
        <v>90</v>
      </c>
      <c r="PFJ17" s="74" t="s">
        <v>90</v>
      </c>
      <c r="PFK17" s="74" t="s">
        <v>90</v>
      </c>
      <c r="PFL17" s="74" t="s">
        <v>90</v>
      </c>
      <c r="PFM17" s="74" t="s">
        <v>90</v>
      </c>
      <c r="PFN17" s="74" t="s">
        <v>90</v>
      </c>
      <c r="PFO17" s="74" t="s">
        <v>90</v>
      </c>
      <c r="PFP17" s="74" t="s">
        <v>90</v>
      </c>
      <c r="PFQ17" s="74" t="s">
        <v>90</v>
      </c>
      <c r="PFR17" s="74" t="s">
        <v>90</v>
      </c>
      <c r="PFS17" s="74" t="s">
        <v>90</v>
      </c>
      <c r="PFT17" s="74" t="s">
        <v>90</v>
      </c>
      <c r="PFU17" s="74" t="s">
        <v>90</v>
      </c>
      <c r="PFV17" s="74" t="s">
        <v>90</v>
      </c>
      <c r="PFW17" s="74" t="s">
        <v>90</v>
      </c>
      <c r="PFX17" s="74" t="s">
        <v>90</v>
      </c>
      <c r="PFY17" s="74" t="s">
        <v>90</v>
      </c>
      <c r="PFZ17" s="74" t="s">
        <v>90</v>
      </c>
      <c r="PGA17" s="74" t="s">
        <v>90</v>
      </c>
      <c r="PGB17" s="74" t="s">
        <v>90</v>
      </c>
      <c r="PGC17" s="74" t="s">
        <v>90</v>
      </c>
      <c r="PGD17" s="74" t="s">
        <v>90</v>
      </c>
      <c r="PGE17" s="74" t="s">
        <v>90</v>
      </c>
      <c r="PGF17" s="74" t="s">
        <v>90</v>
      </c>
      <c r="PGG17" s="74" t="s">
        <v>90</v>
      </c>
      <c r="PGH17" s="74" t="s">
        <v>90</v>
      </c>
      <c r="PGI17" s="74" t="s">
        <v>90</v>
      </c>
      <c r="PGJ17" s="74" t="s">
        <v>90</v>
      </c>
      <c r="PGK17" s="74" t="s">
        <v>90</v>
      </c>
      <c r="PGL17" s="74" t="s">
        <v>90</v>
      </c>
      <c r="PGM17" s="74" t="s">
        <v>90</v>
      </c>
      <c r="PGN17" s="74" t="s">
        <v>90</v>
      </c>
      <c r="PGO17" s="74" t="s">
        <v>90</v>
      </c>
      <c r="PGP17" s="74" t="s">
        <v>90</v>
      </c>
      <c r="PGQ17" s="74" t="s">
        <v>90</v>
      </c>
      <c r="PGR17" s="74" t="s">
        <v>90</v>
      </c>
      <c r="PGS17" s="74" t="s">
        <v>90</v>
      </c>
      <c r="PGT17" s="74" t="s">
        <v>90</v>
      </c>
      <c r="PGU17" s="74" t="s">
        <v>90</v>
      </c>
      <c r="PGV17" s="74" t="s">
        <v>90</v>
      </c>
      <c r="PGW17" s="74" t="s">
        <v>90</v>
      </c>
      <c r="PGX17" s="74" t="s">
        <v>90</v>
      </c>
      <c r="PGY17" s="74" t="s">
        <v>90</v>
      </c>
      <c r="PGZ17" s="74" t="s">
        <v>90</v>
      </c>
      <c r="PHA17" s="74" t="s">
        <v>90</v>
      </c>
      <c r="PHB17" s="74" t="s">
        <v>90</v>
      </c>
      <c r="PHC17" s="74" t="s">
        <v>90</v>
      </c>
      <c r="PHD17" s="74" t="s">
        <v>90</v>
      </c>
      <c r="PHE17" s="74" t="s">
        <v>90</v>
      </c>
      <c r="PHF17" s="74" t="s">
        <v>90</v>
      </c>
      <c r="PHG17" s="74" t="s">
        <v>90</v>
      </c>
      <c r="PHH17" s="74" t="s">
        <v>90</v>
      </c>
      <c r="PHI17" s="74" t="s">
        <v>90</v>
      </c>
      <c r="PHJ17" s="74" t="s">
        <v>90</v>
      </c>
      <c r="PHK17" s="74" t="s">
        <v>90</v>
      </c>
      <c r="PHL17" s="74" t="s">
        <v>90</v>
      </c>
      <c r="PHM17" s="74" t="s">
        <v>90</v>
      </c>
      <c r="PHN17" s="74" t="s">
        <v>90</v>
      </c>
      <c r="PHO17" s="74" t="s">
        <v>90</v>
      </c>
      <c r="PHP17" s="74" t="s">
        <v>90</v>
      </c>
      <c r="PHQ17" s="74" t="s">
        <v>90</v>
      </c>
      <c r="PHR17" s="74" t="s">
        <v>90</v>
      </c>
      <c r="PHS17" s="74" t="s">
        <v>90</v>
      </c>
      <c r="PHT17" s="74" t="s">
        <v>90</v>
      </c>
      <c r="PHU17" s="74" t="s">
        <v>90</v>
      </c>
      <c r="PHV17" s="74" t="s">
        <v>90</v>
      </c>
      <c r="PHW17" s="74" t="s">
        <v>90</v>
      </c>
      <c r="PHX17" s="74" t="s">
        <v>90</v>
      </c>
      <c r="PHY17" s="74" t="s">
        <v>90</v>
      </c>
      <c r="PHZ17" s="74" t="s">
        <v>90</v>
      </c>
      <c r="PIA17" s="74" t="s">
        <v>90</v>
      </c>
      <c r="PIB17" s="74" t="s">
        <v>90</v>
      </c>
      <c r="PIC17" s="74" t="s">
        <v>90</v>
      </c>
      <c r="PID17" s="74" t="s">
        <v>90</v>
      </c>
      <c r="PIE17" s="74" t="s">
        <v>90</v>
      </c>
      <c r="PIF17" s="74" t="s">
        <v>90</v>
      </c>
      <c r="PIG17" s="74" t="s">
        <v>90</v>
      </c>
      <c r="PIH17" s="74" t="s">
        <v>90</v>
      </c>
      <c r="PII17" s="74" t="s">
        <v>90</v>
      </c>
      <c r="PIJ17" s="74" t="s">
        <v>90</v>
      </c>
      <c r="PIK17" s="74" t="s">
        <v>90</v>
      </c>
      <c r="PIL17" s="74" t="s">
        <v>90</v>
      </c>
      <c r="PIM17" s="74" t="s">
        <v>90</v>
      </c>
      <c r="PIN17" s="74" t="s">
        <v>90</v>
      </c>
      <c r="PIO17" s="74" t="s">
        <v>90</v>
      </c>
      <c r="PIP17" s="74" t="s">
        <v>90</v>
      </c>
      <c r="PIQ17" s="74" t="s">
        <v>90</v>
      </c>
      <c r="PIR17" s="74" t="s">
        <v>90</v>
      </c>
      <c r="PIS17" s="74" t="s">
        <v>90</v>
      </c>
      <c r="PIT17" s="74" t="s">
        <v>90</v>
      </c>
      <c r="PIU17" s="74" t="s">
        <v>90</v>
      </c>
      <c r="PIV17" s="74" t="s">
        <v>90</v>
      </c>
      <c r="PIW17" s="74" t="s">
        <v>90</v>
      </c>
      <c r="PIX17" s="74" t="s">
        <v>90</v>
      </c>
      <c r="PIY17" s="74" t="s">
        <v>90</v>
      </c>
      <c r="PIZ17" s="74" t="s">
        <v>90</v>
      </c>
      <c r="PJA17" s="74" t="s">
        <v>90</v>
      </c>
      <c r="PJB17" s="74" t="s">
        <v>90</v>
      </c>
      <c r="PJC17" s="74" t="s">
        <v>90</v>
      </c>
      <c r="PJD17" s="74" t="s">
        <v>90</v>
      </c>
      <c r="PJE17" s="74" t="s">
        <v>90</v>
      </c>
      <c r="PJF17" s="74" t="s">
        <v>90</v>
      </c>
      <c r="PJG17" s="74" t="s">
        <v>90</v>
      </c>
      <c r="PJH17" s="74" t="s">
        <v>90</v>
      </c>
      <c r="PJI17" s="74" t="s">
        <v>90</v>
      </c>
      <c r="PJJ17" s="74" t="s">
        <v>90</v>
      </c>
      <c r="PJK17" s="74" t="s">
        <v>90</v>
      </c>
      <c r="PJL17" s="74" t="s">
        <v>90</v>
      </c>
      <c r="PJM17" s="74" t="s">
        <v>90</v>
      </c>
      <c r="PJN17" s="74" t="s">
        <v>90</v>
      </c>
      <c r="PJO17" s="74" t="s">
        <v>90</v>
      </c>
      <c r="PJP17" s="74" t="s">
        <v>90</v>
      </c>
      <c r="PJQ17" s="74" t="s">
        <v>90</v>
      </c>
      <c r="PJR17" s="74" t="s">
        <v>90</v>
      </c>
      <c r="PJS17" s="74" t="s">
        <v>90</v>
      </c>
      <c r="PJT17" s="74" t="s">
        <v>90</v>
      </c>
      <c r="PJU17" s="74" t="s">
        <v>90</v>
      </c>
      <c r="PJV17" s="74" t="s">
        <v>90</v>
      </c>
      <c r="PJW17" s="74" t="s">
        <v>90</v>
      </c>
      <c r="PJX17" s="74" t="s">
        <v>90</v>
      </c>
      <c r="PJY17" s="74" t="s">
        <v>90</v>
      </c>
      <c r="PJZ17" s="74" t="s">
        <v>90</v>
      </c>
      <c r="PKA17" s="74" t="s">
        <v>90</v>
      </c>
      <c r="PKB17" s="74" t="s">
        <v>90</v>
      </c>
      <c r="PKC17" s="74" t="s">
        <v>90</v>
      </c>
      <c r="PKD17" s="74" t="s">
        <v>90</v>
      </c>
      <c r="PKE17" s="74" t="s">
        <v>90</v>
      </c>
      <c r="PKF17" s="74" t="s">
        <v>90</v>
      </c>
      <c r="PKG17" s="74" t="s">
        <v>90</v>
      </c>
      <c r="PKH17" s="74" t="s">
        <v>90</v>
      </c>
      <c r="PKI17" s="74" t="s">
        <v>90</v>
      </c>
      <c r="PKJ17" s="74" t="s">
        <v>90</v>
      </c>
      <c r="PKK17" s="74" t="s">
        <v>90</v>
      </c>
      <c r="PKL17" s="74" t="s">
        <v>90</v>
      </c>
      <c r="PKM17" s="74" t="s">
        <v>90</v>
      </c>
      <c r="PKN17" s="74" t="s">
        <v>90</v>
      </c>
      <c r="PKO17" s="74" t="s">
        <v>90</v>
      </c>
      <c r="PKP17" s="74" t="s">
        <v>90</v>
      </c>
      <c r="PKQ17" s="74" t="s">
        <v>90</v>
      </c>
      <c r="PKR17" s="74" t="s">
        <v>90</v>
      </c>
      <c r="PKS17" s="74" t="s">
        <v>90</v>
      </c>
      <c r="PKT17" s="74" t="s">
        <v>90</v>
      </c>
      <c r="PKU17" s="74" t="s">
        <v>90</v>
      </c>
      <c r="PKV17" s="74" t="s">
        <v>90</v>
      </c>
      <c r="PKW17" s="74" t="s">
        <v>90</v>
      </c>
      <c r="PKX17" s="74" t="s">
        <v>90</v>
      </c>
      <c r="PKY17" s="74" t="s">
        <v>90</v>
      </c>
      <c r="PKZ17" s="74" t="s">
        <v>90</v>
      </c>
      <c r="PLA17" s="74" t="s">
        <v>90</v>
      </c>
      <c r="PLB17" s="74" t="s">
        <v>90</v>
      </c>
      <c r="PLC17" s="74" t="s">
        <v>90</v>
      </c>
      <c r="PLD17" s="74" t="s">
        <v>90</v>
      </c>
      <c r="PLE17" s="74" t="s">
        <v>90</v>
      </c>
      <c r="PLF17" s="74" t="s">
        <v>90</v>
      </c>
      <c r="PLG17" s="74" t="s">
        <v>90</v>
      </c>
      <c r="PLH17" s="74" t="s">
        <v>90</v>
      </c>
      <c r="PLI17" s="74" t="s">
        <v>90</v>
      </c>
      <c r="PLJ17" s="74" t="s">
        <v>90</v>
      </c>
      <c r="PLK17" s="74" t="s">
        <v>90</v>
      </c>
      <c r="PLL17" s="74" t="s">
        <v>90</v>
      </c>
      <c r="PLM17" s="74" t="s">
        <v>90</v>
      </c>
      <c r="PLN17" s="74" t="s">
        <v>90</v>
      </c>
      <c r="PLO17" s="74" t="s">
        <v>90</v>
      </c>
      <c r="PLP17" s="74" t="s">
        <v>90</v>
      </c>
      <c r="PLQ17" s="74" t="s">
        <v>90</v>
      </c>
      <c r="PLR17" s="74" t="s">
        <v>90</v>
      </c>
      <c r="PLS17" s="74" t="s">
        <v>90</v>
      </c>
      <c r="PLT17" s="74" t="s">
        <v>90</v>
      </c>
      <c r="PLU17" s="74" t="s">
        <v>90</v>
      </c>
      <c r="PLV17" s="74" t="s">
        <v>90</v>
      </c>
      <c r="PLW17" s="74" t="s">
        <v>90</v>
      </c>
      <c r="PLX17" s="74" t="s">
        <v>90</v>
      </c>
      <c r="PLY17" s="74" t="s">
        <v>90</v>
      </c>
      <c r="PLZ17" s="74" t="s">
        <v>90</v>
      </c>
      <c r="PMA17" s="74" t="s">
        <v>90</v>
      </c>
      <c r="PMB17" s="74" t="s">
        <v>90</v>
      </c>
      <c r="PMC17" s="74" t="s">
        <v>90</v>
      </c>
      <c r="PMD17" s="74" t="s">
        <v>90</v>
      </c>
      <c r="PME17" s="74" t="s">
        <v>90</v>
      </c>
      <c r="PMF17" s="74" t="s">
        <v>90</v>
      </c>
      <c r="PMG17" s="74" t="s">
        <v>90</v>
      </c>
      <c r="PMH17" s="74" t="s">
        <v>90</v>
      </c>
      <c r="PMI17" s="74" t="s">
        <v>90</v>
      </c>
      <c r="PMJ17" s="74" t="s">
        <v>90</v>
      </c>
      <c r="PMK17" s="74" t="s">
        <v>90</v>
      </c>
      <c r="PML17" s="74" t="s">
        <v>90</v>
      </c>
      <c r="PMM17" s="74" t="s">
        <v>90</v>
      </c>
      <c r="PMN17" s="74" t="s">
        <v>90</v>
      </c>
      <c r="PMO17" s="74" t="s">
        <v>90</v>
      </c>
      <c r="PMP17" s="74" t="s">
        <v>90</v>
      </c>
      <c r="PMQ17" s="74" t="s">
        <v>90</v>
      </c>
      <c r="PMR17" s="74" t="s">
        <v>90</v>
      </c>
      <c r="PMS17" s="74" t="s">
        <v>90</v>
      </c>
      <c r="PMT17" s="74" t="s">
        <v>90</v>
      </c>
      <c r="PMU17" s="74" t="s">
        <v>90</v>
      </c>
      <c r="PMV17" s="74" t="s">
        <v>90</v>
      </c>
      <c r="PMW17" s="74" t="s">
        <v>90</v>
      </c>
      <c r="PMX17" s="74" t="s">
        <v>90</v>
      </c>
      <c r="PMY17" s="74" t="s">
        <v>90</v>
      </c>
      <c r="PMZ17" s="74" t="s">
        <v>90</v>
      </c>
      <c r="PNA17" s="74" t="s">
        <v>90</v>
      </c>
      <c r="PNB17" s="74" t="s">
        <v>90</v>
      </c>
      <c r="PNC17" s="74" t="s">
        <v>90</v>
      </c>
      <c r="PND17" s="74" t="s">
        <v>90</v>
      </c>
      <c r="PNE17" s="74" t="s">
        <v>90</v>
      </c>
      <c r="PNF17" s="74" t="s">
        <v>90</v>
      </c>
      <c r="PNG17" s="74" t="s">
        <v>90</v>
      </c>
      <c r="PNH17" s="74" t="s">
        <v>90</v>
      </c>
      <c r="PNI17" s="74" t="s">
        <v>90</v>
      </c>
      <c r="PNJ17" s="74" t="s">
        <v>90</v>
      </c>
      <c r="PNK17" s="74" t="s">
        <v>90</v>
      </c>
      <c r="PNL17" s="74" t="s">
        <v>90</v>
      </c>
      <c r="PNM17" s="74" t="s">
        <v>90</v>
      </c>
      <c r="PNN17" s="74" t="s">
        <v>90</v>
      </c>
      <c r="PNO17" s="74" t="s">
        <v>90</v>
      </c>
      <c r="PNP17" s="74" t="s">
        <v>90</v>
      </c>
      <c r="PNQ17" s="74" t="s">
        <v>90</v>
      </c>
      <c r="PNR17" s="74" t="s">
        <v>90</v>
      </c>
      <c r="PNS17" s="74" t="s">
        <v>90</v>
      </c>
      <c r="PNT17" s="74" t="s">
        <v>90</v>
      </c>
      <c r="PNU17" s="74" t="s">
        <v>90</v>
      </c>
      <c r="PNV17" s="74" t="s">
        <v>90</v>
      </c>
      <c r="PNW17" s="74" t="s">
        <v>90</v>
      </c>
      <c r="PNX17" s="74" t="s">
        <v>90</v>
      </c>
      <c r="PNY17" s="74" t="s">
        <v>90</v>
      </c>
      <c r="PNZ17" s="74" t="s">
        <v>90</v>
      </c>
      <c r="POA17" s="74" t="s">
        <v>90</v>
      </c>
      <c r="POB17" s="74" t="s">
        <v>90</v>
      </c>
      <c r="POC17" s="74" t="s">
        <v>90</v>
      </c>
      <c r="POD17" s="74" t="s">
        <v>90</v>
      </c>
      <c r="POE17" s="74" t="s">
        <v>90</v>
      </c>
      <c r="POF17" s="74" t="s">
        <v>90</v>
      </c>
      <c r="POG17" s="74" t="s">
        <v>90</v>
      </c>
      <c r="POH17" s="74" t="s">
        <v>90</v>
      </c>
      <c r="POI17" s="74" t="s">
        <v>90</v>
      </c>
      <c r="POJ17" s="74" t="s">
        <v>90</v>
      </c>
      <c r="POK17" s="74" t="s">
        <v>90</v>
      </c>
      <c r="POL17" s="74" t="s">
        <v>90</v>
      </c>
      <c r="POM17" s="74" t="s">
        <v>90</v>
      </c>
      <c r="PON17" s="74" t="s">
        <v>90</v>
      </c>
      <c r="POO17" s="74" t="s">
        <v>90</v>
      </c>
      <c r="POP17" s="74" t="s">
        <v>90</v>
      </c>
      <c r="POQ17" s="74" t="s">
        <v>90</v>
      </c>
      <c r="POR17" s="74" t="s">
        <v>90</v>
      </c>
      <c r="POS17" s="74" t="s">
        <v>90</v>
      </c>
      <c r="POT17" s="74" t="s">
        <v>90</v>
      </c>
      <c r="POU17" s="74" t="s">
        <v>90</v>
      </c>
      <c r="POV17" s="74" t="s">
        <v>90</v>
      </c>
      <c r="POW17" s="74" t="s">
        <v>90</v>
      </c>
      <c r="POX17" s="74" t="s">
        <v>90</v>
      </c>
      <c r="POY17" s="74" t="s">
        <v>90</v>
      </c>
      <c r="POZ17" s="74" t="s">
        <v>90</v>
      </c>
      <c r="PPA17" s="74" t="s">
        <v>90</v>
      </c>
      <c r="PPB17" s="74" t="s">
        <v>90</v>
      </c>
      <c r="PPC17" s="74" t="s">
        <v>90</v>
      </c>
      <c r="PPD17" s="74" t="s">
        <v>90</v>
      </c>
      <c r="PPE17" s="74" t="s">
        <v>90</v>
      </c>
      <c r="PPF17" s="74" t="s">
        <v>90</v>
      </c>
      <c r="PPG17" s="74" t="s">
        <v>90</v>
      </c>
      <c r="PPH17" s="74" t="s">
        <v>90</v>
      </c>
      <c r="PPI17" s="74" t="s">
        <v>90</v>
      </c>
      <c r="PPJ17" s="74" t="s">
        <v>90</v>
      </c>
      <c r="PPK17" s="74" t="s">
        <v>90</v>
      </c>
      <c r="PPL17" s="74" t="s">
        <v>90</v>
      </c>
      <c r="PPM17" s="74" t="s">
        <v>90</v>
      </c>
      <c r="PPN17" s="74" t="s">
        <v>90</v>
      </c>
      <c r="PPO17" s="74" t="s">
        <v>90</v>
      </c>
      <c r="PPP17" s="74" t="s">
        <v>90</v>
      </c>
      <c r="PPQ17" s="74" t="s">
        <v>90</v>
      </c>
      <c r="PPR17" s="74" t="s">
        <v>90</v>
      </c>
      <c r="PPS17" s="74" t="s">
        <v>90</v>
      </c>
      <c r="PPT17" s="74" t="s">
        <v>90</v>
      </c>
      <c r="PPU17" s="74" t="s">
        <v>90</v>
      </c>
      <c r="PPV17" s="74" t="s">
        <v>90</v>
      </c>
      <c r="PPW17" s="74" t="s">
        <v>90</v>
      </c>
      <c r="PPX17" s="74" t="s">
        <v>90</v>
      </c>
      <c r="PPY17" s="74" t="s">
        <v>90</v>
      </c>
      <c r="PPZ17" s="74" t="s">
        <v>90</v>
      </c>
      <c r="PQA17" s="74" t="s">
        <v>90</v>
      </c>
      <c r="PQB17" s="74" t="s">
        <v>90</v>
      </c>
      <c r="PQC17" s="74" t="s">
        <v>90</v>
      </c>
      <c r="PQD17" s="74" t="s">
        <v>90</v>
      </c>
      <c r="PQE17" s="74" t="s">
        <v>90</v>
      </c>
      <c r="PQF17" s="74" t="s">
        <v>90</v>
      </c>
      <c r="PQG17" s="74" t="s">
        <v>90</v>
      </c>
      <c r="PQH17" s="74" t="s">
        <v>90</v>
      </c>
      <c r="PQI17" s="74" t="s">
        <v>90</v>
      </c>
      <c r="PQJ17" s="74" t="s">
        <v>90</v>
      </c>
      <c r="PQK17" s="74" t="s">
        <v>90</v>
      </c>
      <c r="PQL17" s="74" t="s">
        <v>90</v>
      </c>
      <c r="PQM17" s="74" t="s">
        <v>90</v>
      </c>
      <c r="PQN17" s="74" t="s">
        <v>90</v>
      </c>
      <c r="PQO17" s="74" t="s">
        <v>90</v>
      </c>
      <c r="PQP17" s="74" t="s">
        <v>90</v>
      </c>
      <c r="PQQ17" s="74" t="s">
        <v>90</v>
      </c>
      <c r="PQR17" s="74" t="s">
        <v>90</v>
      </c>
      <c r="PQS17" s="74" t="s">
        <v>90</v>
      </c>
      <c r="PQT17" s="74" t="s">
        <v>90</v>
      </c>
      <c r="PQU17" s="74" t="s">
        <v>90</v>
      </c>
      <c r="PQV17" s="74" t="s">
        <v>90</v>
      </c>
      <c r="PQW17" s="74" t="s">
        <v>90</v>
      </c>
      <c r="PQX17" s="74" t="s">
        <v>90</v>
      </c>
      <c r="PQY17" s="74" t="s">
        <v>90</v>
      </c>
      <c r="PQZ17" s="74" t="s">
        <v>90</v>
      </c>
      <c r="PRA17" s="74" t="s">
        <v>90</v>
      </c>
      <c r="PRB17" s="74" t="s">
        <v>90</v>
      </c>
      <c r="PRC17" s="74" t="s">
        <v>90</v>
      </c>
      <c r="PRD17" s="74" t="s">
        <v>90</v>
      </c>
      <c r="PRE17" s="74" t="s">
        <v>90</v>
      </c>
      <c r="PRF17" s="74" t="s">
        <v>90</v>
      </c>
      <c r="PRG17" s="74" t="s">
        <v>90</v>
      </c>
      <c r="PRH17" s="74" t="s">
        <v>90</v>
      </c>
      <c r="PRI17" s="74" t="s">
        <v>90</v>
      </c>
      <c r="PRJ17" s="74" t="s">
        <v>90</v>
      </c>
      <c r="PRK17" s="74" t="s">
        <v>90</v>
      </c>
      <c r="PRL17" s="74" t="s">
        <v>90</v>
      </c>
      <c r="PRM17" s="74" t="s">
        <v>90</v>
      </c>
      <c r="PRN17" s="74" t="s">
        <v>90</v>
      </c>
      <c r="PRO17" s="74" t="s">
        <v>90</v>
      </c>
      <c r="PRP17" s="74" t="s">
        <v>90</v>
      </c>
      <c r="PRQ17" s="74" t="s">
        <v>90</v>
      </c>
      <c r="PRR17" s="74" t="s">
        <v>90</v>
      </c>
      <c r="PRS17" s="74" t="s">
        <v>90</v>
      </c>
      <c r="PRT17" s="74" t="s">
        <v>90</v>
      </c>
      <c r="PRU17" s="74" t="s">
        <v>90</v>
      </c>
      <c r="PRV17" s="74" t="s">
        <v>90</v>
      </c>
      <c r="PRW17" s="74" t="s">
        <v>90</v>
      </c>
      <c r="PRX17" s="74" t="s">
        <v>90</v>
      </c>
      <c r="PRY17" s="74" t="s">
        <v>90</v>
      </c>
      <c r="PRZ17" s="74" t="s">
        <v>90</v>
      </c>
      <c r="PSA17" s="74" t="s">
        <v>90</v>
      </c>
      <c r="PSB17" s="74" t="s">
        <v>90</v>
      </c>
      <c r="PSC17" s="74" t="s">
        <v>90</v>
      </c>
      <c r="PSD17" s="74" t="s">
        <v>90</v>
      </c>
      <c r="PSE17" s="74" t="s">
        <v>90</v>
      </c>
      <c r="PSF17" s="74" t="s">
        <v>90</v>
      </c>
      <c r="PSG17" s="74" t="s">
        <v>90</v>
      </c>
      <c r="PSH17" s="74" t="s">
        <v>90</v>
      </c>
      <c r="PSI17" s="74" t="s">
        <v>90</v>
      </c>
      <c r="PSJ17" s="74" t="s">
        <v>90</v>
      </c>
      <c r="PSK17" s="74" t="s">
        <v>90</v>
      </c>
      <c r="PSL17" s="74" t="s">
        <v>90</v>
      </c>
      <c r="PSM17" s="74" t="s">
        <v>90</v>
      </c>
      <c r="PSN17" s="74" t="s">
        <v>90</v>
      </c>
      <c r="PSO17" s="74" t="s">
        <v>90</v>
      </c>
      <c r="PSP17" s="74" t="s">
        <v>90</v>
      </c>
      <c r="PSQ17" s="74" t="s">
        <v>90</v>
      </c>
      <c r="PSR17" s="74" t="s">
        <v>90</v>
      </c>
      <c r="PSS17" s="74" t="s">
        <v>90</v>
      </c>
      <c r="PST17" s="74" t="s">
        <v>90</v>
      </c>
      <c r="PSU17" s="74" t="s">
        <v>90</v>
      </c>
      <c r="PSV17" s="74" t="s">
        <v>90</v>
      </c>
      <c r="PSW17" s="74" t="s">
        <v>90</v>
      </c>
      <c r="PSX17" s="74" t="s">
        <v>90</v>
      </c>
      <c r="PSY17" s="74" t="s">
        <v>90</v>
      </c>
      <c r="PSZ17" s="74" t="s">
        <v>90</v>
      </c>
      <c r="PTA17" s="74" t="s">
        <v>90</v>
      </c>
      <c r="PTB17" s="74" t="s">
        <v>90</v>
      </c>
      <c r="PTC17" s="74" t="s">
        <v>90</v>
      </c>
      <c r="PTD17" s="74" t="s">
        <v>90</v>
      </c>
      <c r="PTE17" s="74" t="s">
        <v>90</v>
      </c>
      <c r="PTF17" s="74" t="s">
        <v>90</v>
      </c>
      <c r="PTG17" s="74" t="s">
        <v>90</v>
      </c>
      <c r="PTH17" s="74" t="s">
        <v>90</v>
      </c>
      <c r="PTI17" s="74" t="s">
        <v>90</v>
      </c>
      <c r="PTJ17" s="74" t="s">
        <v>90</v>
      </c>
      <c r="PTK17" s="74" t="s">
        <v>90</v>
      </c>
      <c r="PTL17" s="74" t="s">
        <v>90</v>
      </c>
      <c r="PTM17" s="74" t="s">
        <v>90</v>
      </c>
      <c r="PTN17" s="74" t="s">
        <v>90</v>
      </c>
      <c r="PTO17" s="74" t="s">
        <v>90</v>
      </c>
      <c r="PTP17" s="74" t="s">
        <v>90</v>
      </c>
      <c r="PTQ17" s="74" t="s">
        <v>90</v>
      </c>
      <c r="PTR17" s="74" t="s">
        <v>90</v>
      </c>
      <c r="PTS17" s="74" t="s">
        <v>90</v>
      </c>
      <c r="PTT17" s="74" t="s">
        <v>90</v>
      </c>
      <c r="PTU17" s="74" t="s">
        <v>90</v>
      </c>
      <c r="PTV17" s="74" t="s">
        <v>90</v>
      </c>
      <c r="PTW17" s="74" t="s">
        <v>90</v>
      </c>
      <c r="PTX17" s="74" t="s">
        <v>90</v>
      </c>
      <c r="PTY17" s="74" t="s">
        <v>90</v>
      </c>
      <c r="PTZ17" s="74" t="s">
        <v>90</v>
      </c>
      <c r="PUA17" s="74" t="s">
        <v>90</v>
      </c>
      <c r="PUB17" s="74" t="s">
        <v>90</v>
      </c>
      <c r="PUC17" s="74" t="s">
        <v>90</v>
      </c>
      <c r="PUD17" s="74" t="s">
        <v>90</v>
      </c>
      <c r="PUE17" s="74" t="s">
        <v>90</v>
      </c>
      <c r="PUF17" s="74" t="s">
        <v>90</v>
      </c>
      <c r="PUG17" s="74" t="s">
        <v>90</v>
      </c>
      <c r="PUH17" s="74" t="s">
        <v>90</v>
      </c>
      <c r="PUI17" s="74" t="s">
        <v>90</v>
      </c>
      <c r="PUJ17" s="74" t="s">
        <v>90</v>
      </c>
      <c r="PUK17" s="74" t="s">
        <v>90</v>
      </c>
      <c r="PUL17" s="74" t="s">
        <v>90</v>
      </c>
      <c r="PUM17" s="74" t="s">
        <v>90</v>
      </c>
      <c r="PUN17" s="74" t="s">
        <v>90</v>
      </c>
      <c r="PUO17" s="74" t="s">
        <v>90</v>
      </c>
      <c r="PUP17" s="74" t="s">
        <v>90</v>
      </c>
      <c r="PUQ17" s="74" t="s">
        <v>90</v>
      </c>
      <c r="PUR17" s="74" t="s">
        <v>90</v>
      </c>
      <c r="PUS17" s="74" t="s">
        <v>90</v>
      </c>
      <c r="PUT17" s="74" t="s">
        <v>90</v>
      </c>
      <c r="PUU17" s="74" t="s">
        <v>90</v>
      </c>
      <c r="PUV17" s="74" t="s">
        <v>90</v>
      </c>
      <c r="PUW17" s="74" t="s">
        <v>90</v>
      </c>
      <c r="PUX17" s="74" t="s">
        <v>90</v>
      </c>
      <c r="PUY17" s="74" t="s">
        <v>90</v>
      </c>
      <c r="PUZ17" s="74" t="s">
        <v>90</v>
      </c>
      <c r="PVA17" s="74" t="s">
        <v>90</v>
      </c>
      <c r="PVB17" s="74" t="s">
        <v>90</v>
      </c>
      <c r="PVC17" s="74" t="s">
        <v>90</v>
      </c>
      <c r="PVD17" s="74" t="s">
        <v>90</v>
      </c>
      <c r="PVE17" s="74" t="s">
        <v>90</v>
      </c>
      <c r="PVF17" s="74" t="s">
        <v>90</v>
      </c>
      <c r="PVG17" s="74" t="s">
        <v>90</v>
      </c>
      <c r="PVH17" s="74" t="s">
        <v>90</v>
      </c>
      <c r="PVI17" s="74" t="s">
        <v>90</v>
      </c>
      <c r="PVJ17" s="74" t="s">
        <v>90</v>
      </c>
      <c r="PVK17" s="74" t="s">
        <v>90</v>
      </c>
      <c r="PVL17" s="74" t="s">
        <v>90</v>
      </c>
      <c r="PVM17" s="74" t="s">
        <v>90</v>
      </c>
      <c r="PVN17" s="74" t="s">
        <v>90</v>
      </c>
      <c r="PVO17" s="74" t="s">
        <v>90</v>
      </c>
      <c r="PVP17" s="74" t="s">
        <v>90</v>
      </c>
      <c r="PVQ17" s="74" t="s">
        <v>90</v>
      </c>
      <c r="PVR17" s="74" t="s">
        <v>90</v>
      </c>
      <c r="PVS17" s="74" t="s">
        <v>90</v>
      </c>
      <c r="PVT17" s="74" t="s">
        <v>90</v>
      </c>
      <c r="PVU17" s="74" t="s">
        <v>90</v>
      </c>
      <c r="PVV17" s="74" t="s">
        <v>90</v>
      </c>
      <c r="PVW17" s="74" t="s">
        <v>90</v>
      </c>
      <c r="PVX17" s="74" t="s">
        <v>90</v>
      </c>
      <c r="PVY17" s="74" t="s">
        <v>90</v>
      </c>
      <c r="PVZ17" s="74" t="s">
        <v>90</v>
      </c>
      <c r="PWA17" s="74" t="s">
        <v>90</v>
      </c>
      <c r="PWB17" s="74" t="s">
        <v>90</v>
      </c>
      <c r="PWC17" s="74" t="s">
        <v>90</v>
      </c>
      <c r="PWD17" s="74" t="s">
        <v>90</v>
      </c>
      <c r="PWE17" s="74" t="s">
        <v>90</v>
      </c>
      <c r="PWF17" s="74" t="s">
        <v>90</v>
      </c>
      <c r="PWG17" s="74" t="s">
        <v>90</v>
      </c>
      <c r="PWH17" s="74" t="s">
        <v>90</v>
      </c>
      <c r="PWI17" s="74" t="s">
        <v>90</v>
      </c>
      <c r="PWJ17" s="74" t="s">
        <v>90</v>
      </c>
      <c r="PWK17" s="74" t="s">
        <v>90</v>
      </c>
      <c r="PWL17" s="74" t="s">
        <v>90</v>
      </c>
      <c r="PWM17" s="74" t="s">
        <v>90</v>
      </c>
      <c r="PWN17" s="74" t="s">
        <v>90</v>
      </c>
      <c r="PWO17" s="74" t="s">
        <v>90</v>
      </c>
      <c r="PWP17" s="74" t="s">
        <v>90</v>
      </c>
      <c r="PWQ17" s="74" t="s">
        <v>90</v>
      </c>
      <c r="PWR17" s="74" t="s">
        <v>90</v>
      </c>
      <c r="PWS17" s="74" t="s">
        <v>90</v>
      </c>
      <c r="PWT17" s="74" t="s">
        <v>90</v>
      </c>
      <c r="PWU17" s="74" t="s">
        <v>90</v>
      </c>
      <c r="PWV17" s="74" t="s">
        <v>90</v>
      </c>
      <c r="PWW17" s="74" t="s">
        <v>90</v>
      </c>
      <c r="PWX17" s="74" t="s">
        <v>90</v>
      </c>
      <c r="PWY17" s="74" t="s">
        <v>90</v>
      </c>
      <c r="PWZ17" s="74" t="s">
        <v>90</v>
      </c>
      <c r="PXA17" s="74" t="s">
        <v>90</v>
      </c>
      <c r="PXB17" s="74" t="s">
        <v>90</v>
      </c>
      <c r="PXC17" s="74" t="s">
        <v>90</v>
      </c>
      <c r="PXD17" s="74" t="s">
        <v>90</v>
      </c>
      <c r="PXE17" s="74" t="s">
        <v>90</v>
      </c>
      <c r="PXF17" s="74" t="s">
        <v>90</v>
      </c>
      <c r="PXG17" s="74" t="s">
        <v>90</v>
      </c>
      <c r="PXH17" s="74" t="s">
        <v>90</v>
      </c>
      <c r="PXI17" s="74" t="s">
        <v>90</v>
      </c>
      <c r="PXJ17" s="74" t="s">
        <v>90</v>
      </c>
      <c r="PXK17" s="74" t="s">
        <v>90</v>
      </c>
      <c r="PXL17" s="74" t="s">
        <v>90</v>
      </c>
      <c r="PXM17" s="74" t="s">
        <v>90</v>
      </c>
      <c r="PXN17" s="74" t="s">
        <v>90</v>
      </c>
      <c r="PXO17" s="74" t="s">
        <v>90</v>
      </c>
      <c r="PXP17" s="74" t="s">
        <v>90</v>
      </c>
      <c r="PXQ17" s="74" t="s">
        <v>90</v>
      </c>
      <c r="PXR17" s="74" t="s">
        <v>90</v>
      </c>
      <c r="PXS17" s="74" t="s">
        <v>90</v>
      </c>
      <c r="PXT17" s="74" t="s">
        <v>90</v>
      </c>
      <c r="PXU17" s="74" t="s">
        <v>90</v>
      </c>
      <c r="PXV17" s="74" t="s">
        <v>90</v>
      </c>
      <c r="PXW17" s="74" t="s">
        <v>90</v>
      </c>
      <c r="PXX17" s="74" t="s">
        <v>90</v>
      </c>
      <c r="PXY17" s="74" t="s">
        <v>90</v>
      </c>
      <c r="PXZ17" s="74" t="s">
        <v>90</v>
      </c>
      <c r="PYA17" s="74" t="s">
        <v>90</v>
      </c>
      <c r="PYB17" s="74" t="s">
        <v>90</v>
      </c>
      <c r="PYC17" s="74" t="s">
        <v>90</v>
      </c>
      <c r="PYD17" s="74" t="s">
        <v>90</v>
      </c>
      <c r="PYE17" s="74" t="s">
        <v>90</v>
      </c>
      <c r="PYF17" s="74" t="s">
        <v>90</v>
      </c>
      <c r="PYG17" s="74" t="s">
        <v>90</v>
      </c>
      <c r="PYH17" s="74" t="s">
        <v>90</v>
      </c>
      <c r="PYI17" s="74" t="s">
        <v>90</v>
      </c>
      <c r="PYJ17" s="74" t="s">
        <v>90</v>
      </c>
      <c r="PYK17" s="74" t="s">
        <v>90</v>
      </c>
      <c r="PYL17" s="74" t="s">
        <v>90</v>
      </c>
      <c r="PYM17" s="74" t="s">
        <v>90</v>
      </c>
      <c r="PYN17" s="74" t="s">
        <v>90</v>
      </c>
      <c r="PYO17" s="74" t="s">
        <v>90</v>
      </c>
      <c r="PYP17" s="74" t="s">
        <v>90</v>
      </c>
      <c r="PYQ17" s="74" t="s">
        <v>90</v>
      </c>
      <c r="PYR17" s="74" t="s">
        <v>90</v>
      </c>
      <c r="PYS17" s="74" t="s">
        <v>90</v>
      </c>
      <c r="PYT17" s="74" t="s">
        <v>90</v>
      </c>
      <c r="PYU17" s="74" t="s">
        <v>90</v>
      </c>
      <c r="PYV17" s="74" t="s">
        <v>90</v>
      </c>
      <c r="PYW17" s="74" t="s">
        <v>90</v>
      </c>
      <c r="PYX17" s="74" t="s">
        <v>90</v>
      </c>
      <c r="PYY17" s="74" t="s">
        <v>90</v>
      </c>
      <c r="PYZ17" s="74" t="s">
        <v>90</v>
      </c>
      <c r="PZA17" s="74" t="s">
        <v>90</v>
      </c>
      <c r="PZB17" s="74" t="s">
        <v>90</v>
      </c>
      <c r="PZC17" s="74" t="s">
        <v>90</v>
      </c>
      <c r="PZD17" s="74" t="s">
        <v>90</v>
      </c>
      <c r="PZE17" s="74" t="s">
        <v>90</v>
      </c>
      <c r="PZF17" s="74" t="s">
        <v>90</v>
      </c>
      <c r="PZG17" s="74" t="s">
        <v>90</v>
      </c>
      <c r="PZH17" s="74" t="s">
        <v>90</v>
      </c>
      <c r="PZI17" s="74" t="s">
        <v>90</v>
      </c>
      <c r="PZJ17" s="74" t="s">
        <v>90</v>
      </c>
      <c r="PZK17" s="74" t="s">
        <v>90</v>
      </c>
      <c r="PZL17" s="74" t="s">
        <v>90</v>
      </c>
      <c r="PZM17" s="74" t="s">
        <v>90</v>
      </c>
      <c r="PZN17" s="74" t="s">
        <v>90</v>
      </c>
      <c r="PZO17" s="74" t="s">
        <v>90</v>
      </c>
      <c r="PZP17" s="74" t="s">
        <v>90</v>
      </c>
      <c r="PZQ17" s="74" t="s">
        <v>90</v>
      </c>
      <c r="PZR17" s="74" t="s">
        <v>90</v>
      </c>
      <c r="PZS17" s="74" t="s">
        <v>90</v>
      </c>
      <c r="PZT17" s="74" t="s">
        <v>90</v>
      </c>
      <c r="PZU17" s="74" t="s">
        <v>90</v>
      </c>
      <c r="PZV17" s="74" t="s">
        <v>90</v>
      </c>
      <c r="PZW17" s="74" t="s">
        <v>90</v>
      </c>
      <c r="PZX17" s="74" t="s">
        <v>90</v>
      </c>
      <c r="PZY17" s="74" t="s">
        <v>90</v>
      </c>
      <c r="PZZ17" s="74" t="s">
        <v>90</v>
      </c>
      <c r="QAA17" s="74" t="s">
        <v>90</v>
      </c>
      <c r="QAB17" s="74" t="s">
        <v>90</v>
      </c>
      <c r="QAC17" s="74" t="s">
        <v>90</v>
      </c>
      <c r="QAD17" s="74" t="s">
        <v>90</v>
      </c>
      <c r="QAE17" s="74" t="s">
        <v>90</v>
      </c>
      <c r="QAF17" s="74" t="s">
        <v>90</v>
      </c>
      <c r="QAG17" s="74" t="s">
        <v>90</v>
      </c>
      <c r="QAH17" s="74" t="s">
        <v>90</v>
      </c>
      <c r="QAI17" s="74" t="s">
        <v>90</v>
      </c>
      <c r="QAJ17" s="74" t="s">
        <v>90</v>
      </c>
      <c r="QAK17" s="74" t="s">
        <v>90</v>
      </c>
      <c r="QAL17" s="74" t="s">
        <v>90</v>
      </c>
      <c r="QAM17" s="74" t="s">
        <v>90</v>
      </c>
      <c r="QAN17" s="74" t="s">
        <v>90</v>
      </c>
      <c r="QAO17" s="74" t="s">
        <v>90</v>
      </c>
      <c r="QAP17" s="74" t="s">
        <v>90</v>
      </c>
      <c r="QAQ17" s="74" t="s">
        <v>90</v>
      </c>
      <c r="QAR17" s="74" t="s">
        <v>90</v>
      </c>
      <c r="QAS17" s="74" t="s">
        <v>90</v>
      </c>
      <c r="QAT17" s="74" t="s">
        <v>90</v>
      </c>
      <c r="QAU17" s="74" t="s">
        <v>90</v>
      </c>
      <c r="QAV17" s="74" t="s">
        <v>90</v>
      </c>
      <c r="QAW17" s="74" t="s">
        <v>90</v>
      </c>
      <c r="QAX17" s="74" t="s">
        <v>90</v>
      </c>
      <c r="QAY17" s="74" t="s">
        <v>90</v>
      </c>
      <c r="QAZ17" s="74" t="s">
        <v>90</v>
      </c>
      <c r="QBA17" s="74" t="s">
        <v>90</v>
      </c>
      <c r="QBB17" s="74" t="s">
        <v>90</v>
      </c>
      <c r="QBC17" s="74" t="s">
        <v>90</v>
      </c>
      <c r="QBD17" s="74" t="s">
        <v>90</v>
      </c>
      <c r="QBE17" s="74" t="s">
        <v>90</v>
      </c>
      <c r="QBF17" s="74" t="s">
        <v>90</v>
      </c>
      <c r="QBG17" s="74" t="s">
        <v>90</v>
      </c>
      <c r="QBH17" s="74" t="s">
        <v>90</v>
      </c>
      <c r="QBI17" s="74" t="s">
        <v>90</v>
      </c>
      <c r="QBJ17" s="74" t="s">
        <v>90</v>
      </c>
      <c r="QBK17" s="74" t="s">
        <v>90</v>
      </c>
      <c r="QBL17" s="74" t="s">
        <v>90</v>
      </c>
      <c r="QBM17" s="74" t="s">
        <v>90</v>
      </c>
      <c r="QBN17" s="74" t="s">
        <v>90</v>
      </c>
      <c r="QBO17" s="74" t="s">
        <v>90</v>
      </c>
      <c r="QBP17" s="74" t="s">
        <v>90</v>
      </c>
      <c r="QBQ17" s="74" t="s">
        <v>90</v>
      </c>
      <c r="QBR17" s="74" t="s">
        <v>90</v>
      </c>
      <c r="QBS17" s="74" t="s">
        <v>90</v>
      </c>
      <c r="QBT17" s="74" t="s">
        <v>90</v>
      </c>
      <c r="QBU17" s="74" t="s">
        <v>90</v>
      </c>
      <c r="QBV17" s="74" t="s">
        <v>90</v>
      </c>
      <c r="QBW17" s="74" t="s">
        <v>90</v>
      </c>
      <c r="QBX17" s="74" t="s">
        <v>90</v>
      </c>
      <c r="QBY17" s="74" t="s">
        <v>90</v>
      </c>
      <c r="QBZ17" s="74" t="s">
        <v>90</v>
      </c>
      <c r="QCA17" s="74" t="s">
        <v>90</v>
      </c>
      <c r="QCB17" s="74" t="s">
        <v>90</v>
      </c>
      <c r="QCC17" s="74" t="s">
        <v>90</v>
      </c>
      <c r="QCD17" s="74" t="s">
        <v>90</v>
      </c>
      <c r="QCE17" s="74" t="s">
        <v>90</v>
      </c>
      <c r="QCF17" s="74" t="s">
        <v>90</v>
      </c>
      <c r="QCG17" s="74" t="s">
        <v>90</v>
      </c>
      <c r="QCH17" s="74" t="s">
        <v>90</v>
      </c>
      <c r="QCI17" s="74" t="s">
        <v>90</v>
      </c>
      <c r="QCJ17" s="74" t="s">
        <v>90</v>
      </c>
      <c r="QCK17" s="74" t="s">
        <v>90</v>
      </c>
      <c r="QCL17" s="74" t="s">
        <v>90</v>
      </c>
      <c r="QCM17" s="74" t="s">
        <v>90</v>
      </c>
      <c r="QCN17" s="74" t="s">
        <v>90</v>
      </c>
      <c r="QCO17" s="74" t="s">
        <v>90</v>
      </c>
      <c r="QCP17" s="74" t="s">
        <v>90</v>
      </c>
      <c r="QCQ17" s="74" t="s">
        <v>90</v>
      </c>
      <c r="QCR17" s="74" t="s">
        <v>90</v>
      </c>
      <c r="QCS17" s="74" t="s">
        <v>90</v>
      </c>
      <c r="QCT17" s="74" t="s">
        <v>90</v>
      </c>
      <c r="QCU17" s="74" t="s">
        <v>90</v>
      </c>
      <c r="QCV17" s="74" t="s">
        <v>90</v>
      </c>
      <c r="QCW17" s="74" t="s">
        <v>90</v>
      </c>
      <c r="QCX17" s="74" t="s">
        <v>90</v>
      </c>
      <c r="QCY17" s="74" t="s">
        <v>90</v>
      </c>
      <c r="QCZ17" s="74" t="s">
        <v>90</v>
      </c>
      <c r="QDA17" s="74" t="s">
        <v>90</v>
      </c>
      <c r="QDB17" s="74" t="s">
        <v>90</v>
      </c>
      <c r="QDC17" s="74" t="s">
        <v>90</v>
      </c>
      <c r="QDD17" s="74" t="s">
        <v>90</v>
      </c>
      <c r="QDE17" s="74" t="s">
        <v>90</v>
      </c>
      <c r="QDF17" s="74" t="s">
        <v>90</v>
      </c>
      <c r="QDG17" s="74" t="s">
        <v>90</v>
      </c>
      <c r="QDH17" s="74" t="s">
        <v>90</v>
      </c>
      <c r="QDI17" s="74" t="s">
        <v>90</v>
      </c>
      <c r="QDJ17" s="74" t="s">
        <v>90</v>
      </c>
      <c r="QDK17" s="74" t="s">
        <v>90</v>
      </c>
      <c r="QDL17" s="74" t="s">
        <v>90</v>
      </c>
      <c r="QDM17" s="74" t="s">
        <v>90</v>
      </c>
      <c r="QDN17" s="74" t="s">
        <v>90</v>
      </c>
      <c r="QDO17" s="74" t="s">
        <v>90</v>
      </c>
      <c r="QDP17" s="74" t="s">
        <v>90</v>
      </c>
      <c r="QDQ17" s="74" t="s">
        <v>90</v>
      </c>
      <c r="QDR17" s="74" t="s">
        <v>90</v>
      </c>
      <c r="QDS17" s="74" t="s">
        <v>90</v>
      </c>
      <c r="QDT17" s="74" t="s">
        <v>90</v>
      </c>
      <c r="QDU17" s="74" t="s">
        <v>90</v>
      </c>
      <c r="QDV17" s="74" t="s">
        <v>90</v>
      </c>
      <c r="QDW17" s="74" t="s">
        <v>90</v>
      </c>
      <c r="QDX17" s="74" t="s">
        <v>90</v>
      </c>
      <c r="QDY17" s="74" t="s">
        <v>90</v>
      </c>
      <c r="QDZ17" s="74" t="s">
        <v>90</v>
      </c>
      <c r="QEA17" s="74" t="s">
        <v>90</v>
      </c>
      <c r="QEB17" s="74" t="s">
        <v>90</v>
      </c>
      <c r="QEC17" s="74" t="s">
        <v>90</v>
      </c>
      <c r="QED17" s="74" t="s">
        <v>90</v>
      </c>
      <c r="QEE17" s="74" t="s">
        <v>90</v>
      </c>
      <c r="QEF17" s="74" t="s">
        <v>90</v>
      </c>
      <c r="QEG17" s="74" t="s">
        <v>90</v>
      </c>
      <c r="QEH17" s="74" t="s">
        <v>90</v>
      </c>
      <c r="QEI17" s="74" t="s">
        <v>90</v>
      </c>
      <c r="QEJ17" s="74" t="s">
        <v>90</v>
      </c>
      <c r="QEK17" s="74" t="s">
        <v>90</v>
      </c>
      <c r="QEL17" s="74" t="s">
        <v>90</v>
      </c>
      <c r="QEM17" s="74" t="s">
        <v>90</v>
      </c>
      <c r="QEN17" s="74" t="s">
        <v>90</v>
      </c>
      <c r="QEO17" s="74" t="s">
        <v>90</v>
      </c>
      <c r="QEP17" s="74" t="s">
        <v>90</v>
      </c>
      <c r="QEQ17" s="74" t="s">
        <v>90</v>
      </c>
      <c r="QER17" s="74" t="s">
        <v>90</v>
      </c>
      <c r="QES17" s="74" t="s">
        <v>90</v>
      </c>
      <c r="QET17" s="74" t="s">
        <v>90</v>
      </c>
      <c r="QEU17" s="74" t="s">
        <v>90</v>
      </c>
      <c r="QEV17" s="74" t="s">
        <v>90</v>
      </c>
      <c r="QEW17" s="74" t="s">
        <v>90</v>
      </c>
      <c r="QEX17" s="74" t="s">
        <v>90</v>
      </c>
      <c r="QEY17" s="74" t="s">
        <v>90</v>
      </c>
      <c r="QEZ17" s="74" t="s">
        <v>90</v>
      </c>
      <c r="QFA17" s="74" t="s">
        <v>90</v>
      </c>
      <c r="QFB17" s="74" t="s">
        <v>90</v>
      </c>
      <c r="QFC17" s="74" t="s">
        <v>90</v>
      </c>
      <c r="QFD17" s="74" t="s">
        <v>90</v>
      </c>
      <c r="QFE17" s="74" t="s">
        <v>90</v>
      </c>
      <c r="QFF17" s="74" t="s">
        <v>90</v>
      </c>
      <c r="QFG17" s="74" t="s">
        <v>90</v>
      </c>
      <c r="QFH17" s="74" t="s">
        <v>90</v>
      </c>
      <c r="QFI17" s="74" t="s">
        <v>90</v>
      </c>
      <c r="QFJ17" s="74" t="s">
        <v>90</v>
      </c>
      <c r="QFK17" s="74" t="s">
        <v>90</v>
      </c>
      <c r="QFL17" s="74" t="s">
        <v>90</v>
      </c>
      <c r="QFM17" s="74" t="s">
        <v>90</v>
      </c>
      <c r="QFN17" s="74" t="s">
        <v>90</v>
      </c>
      <c r="QFO17" s="74" t="s">
        <v>90</v>
      </c>
      <c r="QFP17" s="74" t="s">
        <v>90</v>
      </c>
      <c r="QFQ17" s="74" t="s">
        <v>90</v>
      </c>
      <c r="QFR17" s="74" t="s">
        <v>90</v>
      </c>
      <c r="QFS17" s="74" t="s">
        <v>90</v>
      </c>
      <c r="QFT17" s="74" t="s">
        <v>90</v>
      </c>
      <c r="QFU17" s="74" t="s">
        <v>90</v>
      </c>
      <c r="QFV17" s="74" t="s">
        <v>90</v>
      </c>
      <c r="QFW17" s="74" t="s">
        <v>90</v>
      </c>
      <c r="QFX17" s="74" t="s">
        <v>90</v>
      </c>
      <c r="QFY17" s="74" t="s">
        <v>90</v>
      </c>
      <c r="QFZ17" s="74" t="s">
        <v>90</v>
      </c>
      <c r="QGA17" s="74" t="s">
        <v>90</v>
      </c>
      <c r="QGB17" s="74" t="s">
        <v>90</v>
      </c>
      <c r="QGC17" s="74" t="s">
        <v>90</v>
      </c>
      <c r="QGD17" s="74" t="s">
        <v>90</v>
      </c>
      <c r="QGE17" s="74" t="s">
        <v>90</v>
      </c>
      <c r="QGF17" s="74" t="s">
        <v>90</v>
      </c>
      <c r="QGG17" s="74" t="s">
        <v>90</v>
      </c>
      <c r="QGH17" s="74" t="s">
        <v>90</v>
      </c>
      <c r="QGI17" s="74" t="s">
        <v>90</v>
      </c>
      <c r="QGJ17" s="74" t="s">
        <v>90</v>
      </c>
      <c r="QGK17" s="74" t="s">
        <v>90</v>
      </c>
      <c r="QGL17" s="74" t="s">
        <v>90</v>
      </c>
      <c r="QGM17" s="74" t="s">
        <v>90</v>
      </c>
      <c r="QGN17" s="74" t="s">
        <v>90</v>
      </c>
      <c r="QGO17" s="74" t="s">
        <v>90</v>
      </c>
      <c r="QGP17" s="74" t="s">
        <v>90</v>
      </c>
      <c r="QGQ17" s="74" t="s">
        <v>90</v>
      </c>
      <c r="QGR17" s="74" t="s">
        <v>90</v>
      </c>
      <c r="QGS17" s="74" t="s">
        <v>90</v>
      </c>
      <c r="QGT17" s="74" t="s">
        <v>90</v>
      </c>
      <c r="QGU17" s="74" t="s">
        <v>90</v>
      </c>
      <c r="QGV17" s="74" t="s">
        <v>90</v>
      </c>
      <c r="QGW17" s="74" t="s">
        <v>90</v>
      </c>
      <c r="QGX17" s="74" t="s">
        <v>90</v>
      </c>
      <c r="QGY17" s="74" t="s">
        <v>90</v>
      </c>
      <c r="QGZ17" s="74" t="s">
        <v>90</v>
      </c>
      <c r="QHA17" s="74" t="s">
        <v>90</v>
      </c>
      <c r="QHB17" s="74" t="s">
        <v>90</v>
      </c>
      <c r="QHC17" s="74" t="s">
        <v>90</v>
      </c>
      <c r="QHD17" s="74" t="s">
        <v>90</v>
      </c>
      <c r="QHE17" s="74" t="s">
        <v>90</v>
      </c>
      <c r="QHF17" s="74" t="s">
        <v>90</v>
      </c>
      <c r="QHG17" s="74" t="s">
        <v>90</v>
      </c>
      <c r="QHH17" s="74" t="s">
        <v>90</v>
      </c>
      <c r="QHI17" s="74" t="s">
        <v>90</v>
      </c>
      <c r="QHJ17" s="74" t="s">
        <v>90</v>
      </c>
      <c r="QHK17" s="74" t="s">
        <v>90</v>
      </c>
      <c r="QHL17" s="74" t="s">
        <v>90</v>
      </c>
      <c r="QHM17" s="74" t="s">
        <v>90</v>
      </c>
      <c r="QHN17" s="74" t="s">
        <v>90</v>
      </c>
      <c r="QHO17" s="74" t="s">
        <v>90</v>
      </c>
      <c r="QHP17" s="74" t="s">
        <v>90</v>
      </c>
      <c r="QHQ17" s="74" t="s">
        <v>90</v>
      </c>
      <c r="QHR17" s="74" t="s">
        <v>90</v>
      </c>
      <c r="QHS17" s="74" t="s">
        <v>90</v>
      </c>
      <c r="QHT17" s="74" t="s">
        <v>90</v>
      </c>
      <c r="QHU17" s="74" t="s">
        <v>90</v>
      </c>
      <c r="QHV17" s="74" t="s">
        <v>90</v>
      </c>
      <c r="QHW17" s="74" t="s">
        <v>90</v>
      </c>
      <c r="QHX17" s="74" t="s">
        <v>90</v>
      </c>
      <c r="QHY17" s="74" t="s">
        <v>90</v>
      </c>
      <c r="QHZ17" s="74" t="s">
        <v>90</v>
      </c>
      <c r="QIA17" s="74" t="s">
        <v>90</v>
      </c>
      <c r="QIB17" s="74" t="s">
        <v>90</v>
      </c>
      <c r="QIC17" s="74" t="s">
        <v>90</v>
      </c>
      <c r="QID17" s="74" t="s">
        <v>90</v>
      </c>
      <c r="QIE17" s="74" t="s">
        <v>90</v>
      </c>
      <c r="QIF17" s="74" t="s">
        <v>90</v>
      </c>
      <c r="QIG17" s="74" t="s">
        <v>90</v>
      </c>
      <c r="QIH17" s="74" t="s">
        <v>90</v>
      </c>
      <c r="QII17" s="74" t="s">
        <v>90</v>
      </c>
      <c r="QIJ17" s="74" t="s">
        <v>90</v>
      </c>
      <c r="QIK17" s="74" t="s">
        <v>90</v>
      </c>
      <c r="QIL17" s="74" t="s">
        <v>90</v>
      </c>
      <c r="QIM17" s="74" t="s">
        <v>90</v>
      </c>
      <c r="QIN17" s="74" t="s">
        <v>90</v>
      </c>
      <c r="QIO17" s="74" t="s">
        <v>90</v>
      </c>
      <c r="QIP17" s="74" t="s">
        <v>90</v>
      </c>
      <c r="QIQ17" s="74" t="s">
        <v>90</v>
      </c>
      <c r="QIR17" s="74" t="s">
        <v>90</v>
      </c>
      <c r="QIS17" s="74" t="s">
        <v>90</v>
      </c>
      <c r="QIT17" s="74" t="s">
        <v>90</v>
      </c>
      <c r="QIU17" s="74" t="s">
        <v>90</v>
      </c>
      <c r="QIV17" s="74" t="s">
        <v>90</v>
      </c>
      <c r="QIW17" s="74" t="s">
        <v>90</v>
      </c>
      <c r="QIX17" s="74" t="s">
        <v>90</v>
      </c>
      <c r="QIY17" s="74" t="s">
        <v>90</v>
      </c>
      <c r="QIZ17" s="74" t="s">
        <v>90</v>
      </c>
      <c r="QJA17" s="74" t="s">
        <v>90</v>
      </c>
      <c r="QJB17" s="74" t="s">
        <v>90</v>
      </c>
      <c r="QJC17" s="74" t="s">
        <v>90</v>
      </c>
      <c r="QJD17" s="74" t="s">
        <v>90</v>
      </c>
      <c r="QJE17" s="74" t="s">
        <v>90</v>
      </c>
      <c r="QJF17" s="74" t="s">
        <v>90</v>
      </c>
      <c r="QJG17" s="74" t="s">
        <v>90</v>
      </c>
      <c r="QJH17" s="74" t="s">
        <v>90</v>
      </c>
      <c r="QJI17" s="74" t="s">
        <v>90</v>
      </c>
      <c r="QJJ17" s="74" t="s">
        <v>90</v>
      </c>
      <c r="QJK17" s="74" t="s">
        <v>90</v>
      </c>
      <c r="QJL17" s="74" t="s">
        <v>90</v>
      </c>
      <c r="QJM17" s="74" t="s">
        <v>90</v>
      </c>
      <c r="QJN17" s="74" t="s">
        <v>90</v>
      </c>
      <c r="QJO17" s="74" t="s">
        <v>90</v>
      </c>
      <c r="QJP17" s="74" t="s">
        <v>90</v>
      </c>
      <c r="QJQ17" s="74" t="s">
        <v>90</v>
      </c>
      <c r="QJR17" s="74" t="s">
        <v>90</v>
      </c>
      <c r="QJS17" s="74" t="s">
        <v>90</v>
      </c>
      <c r="QJT17" s="74" t="s">
        <v>90</v>
      </c>
      <c r="QJU17" s="74" t="s">
        <v>90</v>
      </c>
      <c r="QJV17" s="74" t="s">
        <v>90</v>
      </c>
      <c r="QJW17" s="74" t="s">
        <v>90</v>
      </c>
      <c r="QJX17" s="74" t="s">
        <v>90</v>
      </c>
      <c r="QJY17" s="74" t="s">
        <v>90</v>
      </c>
      <c r="QJZ17" s="74" t="s">
        <v>90</v>
      </c>
      <c r="QKA17" s="74" t="s">
        <v>90</v>
      </c>
      <c r="QKB17" s="74" t="s">
        <v>90</v>
      </c>
      <c r="QKC17" s="74" t="s">
        <v>90</v>
      </c>
      <c r="QKD17" s="74" t="s">
        <v>90</v>
      </c>
      <c r="QKE17" s="74" t="s">
        <v>90</v>
      </c>
      <c r="QKF17" s="74" t="s">
        <v>90</v>
      </c>
      <c r="QKG17" s="74" t="s">
        <v>90</v>
      </c>
      <c r="QKH17" s="74" t="s">
        <v>90</v>
      </c>
      <c r="QKI17" s="74" t="s">
        <v>90</v>
      </c>
      <c r="QKJ17" s="74" t="s">
        <v>90</v>
      </c>
      <c r="QKK17" s="74" t="s">
        <v>90</v>
      </c>
      <c r="QKL17" s="74" t="s">
        <v>90</v>
      </c>
      <c r="QKM17" s="74" t="s">
        <v>90</v>
      </c>
      <c r="QKN17" s="74" t="s">
        <v>90</v>
      </c>
      <c r="QKO17" s="74" t="s">
        <v>90</v>
      </c>
      <c r="QKP17" s="74" t="s">
        <v>90</v>
      </c>
      <c r="QKQ17" s="74" t="s">
        <v>90</v>
      </c>
      <c r="QKR17" s="74" t="s">
        <v>90</v>
      </c>
      <c r="QKS17" s="74" t="s">
        <v>90</v>
      </c>
      <c r="QKT17" s="74" t="s">
        <v>90</v>
      </c>
      <c r="QKU17" s="74" t="s">
        <v>90</v>
      </c>
      <c r="QKV17" s="74" t="s">
        <v>90</v>
      </c>
      <c r="QKW17" s="74" t="s">
        <v>90</v>
      </c>
      <c r="QKX17" s="74" t="s">
        <v>90</v>
      </c>
      <c r="QKY17" s="74" t="s">
        <v>90</v>
      </c>
      <c r="QKZ17" s="74" t="s">
        <v>90</v>
      </c>
      <c r="QLA17" s="74" t="s">
        <v>90</v>
      </c>
      <c r="QLB17" s="74" t="s">
        <v>90</v>
      </c>
      <c r="QLC17" s="74" t="s">
        <v>90</v>
      </c>
      <c r="QLD17" s="74" t="s">
        <v>90</v>
      </c>
      <c r="QLE17" s="74" t="s">
        <v>90</v>
      </c>
      <c r="QLF17" s="74" t="s">
        <v>90</v>
      </c>
      <c r="QLG17" s="74" t="s">
        <v>90</v>
      </c>
      <c r="QLH17" s="74" t="s">
        <v>90</v>
      </c>
      <c r="QLI17" s="74" t="s">
        <v>90</v>
      </c>
      <c r="QLJ17" s="74" t="s">
        <v>90</v>
      </c>
      <c r="QLK17" s="74" t="s">
        <v>90</v>
      </c>
      <c r="QLL17" s="74" t="s">
        <v>90</v>
      </c>
      <c r="QLM17" s="74" t="s">
        <v>90</v>
      </c>
      <c r="QLN17" s="74" t="s">
        <v>90</v>
      </c>
      <c r="QLO17" s="74" t="s">
        <v>90</v>
      </c>
      <c r="QLP17" s="74" t="s">
        <v>90</v>
      </c>
      <c r="QLQ17" s="74" t="s">
        <v>90</v>
      </c>
      <c r="QLR17" s="74" t="s">
        <v>90</v>
      </c>
      <c r="QLS17" s="74" t="s">
        <v>90</v>
      </c>
      <c r="QLT17" s="74" t="s">
        <v>90</v>
      </c>
      <c r="QLU17" s="74" t="s">
        <v>90</v>
      </c>
      <c r="QLV17" s="74" t="s">
        <v>90</v>
      </c>
      <c r="QLW17" s="74" t="s">
        <v>90</v>
      </c>
      <c r="QLX17" s="74" t="s">
        <v>90</v>
      </c>
      <c r="QLY17" s="74" t="s">
        <v>90</v>
      </c>
      <c r="QLZ17" s="74" t="s">
        <v>90</v>
      </c>
      <c r="QMA17" s="74" t="s">
        <v>90</v>
      </c>
      <c r="QMB17" s="74" t="s">
        <v>90</v>
      </c>
      <c r="QMC17" s="74" t="s">
        <v>90</v>
      </c>
      <c r="QMD17" s="74" t="s">
        <v>90</v>
      </c>
      <c r="QME17" s="74" t="s">
        <v>90</v>
      </c>
      <c r="QMF17" s="74" t="s">
        <v>90</v>
      </c>
      <c r="QMG17" s="74" t="s">
        <v>90</v>
      </c>
      <c r="QMH17" s="74" t="s">
        <v>90</v>
      </c>
      <c r="QMI17" s="74" t="s">
        <v>90</v>
      </c>
      <c r="QMJ17" s="74" t="s">
        <v>90</v>
      </c>
      <c r="QMK17" s="74" t="s">
        <v>90</v>
      </c>
      <c r="QML17" s="74" t="s">
        <v>90</v>
      </c>
      <c r="QMM17" s="74" t="s">
        <v>90</v>
      </c>
      <c r="QMN17" s="74" t="s">
        <v>90</v>
      </c>
      <c r="QMO17" s="74" t="s">
        <v>90</v>
      </c>
      <c r="QMP17" s="74" t="s">
        <v>90</v>
      </c>
      <c r="QMQ17" s="74" t="s">
        <v>90</v>
      </c>
      <c r="QMR17" s="74" t="s">
        <v>90</v>
      </c>
      <c r="QMS17" s="74" t="s">
        <v>90</v>
      </c>
      <c r="QMT17" s="74" t="s">
        <v>90</v>
      </c>
      <c r="QMU17" s="74" t="s">
        <v>90</v>
      </c>
      <c r="QMV17" s="74" t="s">
        <v>90</v>
      </c>
      <c r="QMW17" s="74" t="s">
        <v>90</v>
      </c>
      <c r="QMX17" s="74" t="s">
        <v>90</v>
      </c>
      <c r="QMY17" s="74" t="s">
        <v>90</v>
      </c>
      <c r="QMZ17" s="74" t="s">
        <v>90</v>
      </c>
      <c r="QNA17" s="74" t="s">
        <v>90</v>
      </c>
      <c r="QNB17" s="74" t="s">
        <v>90</v>
      </c>
      <c r="QNC17" s="74" t="s">
        <v>90</v>
      </c>
      <c r="QND17" s="74" t="s">
        <v>90</v>
      </c>
      <c r="QNE17" s="74" t="s">
        <v>90</v>
      </c>
      <c r="QNF17" s="74" t="s">
        <v>90</v>
      </c>
      <c r="QNG17" s="74" t="s">
        <v>90</v>
      </c>
      <c r="QNH17" s="74" t="s">
        <v>90</v>
      </c>
      <c r="QNI17" s="74" t="s">
        <v>90</v>
      </c>
      <c r="QNJ17" s="74" t="s">
        <v>90</v>
      </c>
      <c r="QNK17" s="74" t="s">
        <v>90</v>
      </c>
      <c r="QNL17" s="74" t="s">
        <v>90</v>
      </c>
      <c r="QNM17" s="74" t="s">
        <v>90</v>
      </c>
      <c r="QNN17" s="74" t="s">
        <v>90</v>
      </c>
      <c r="QNO17" s="74" t="s">
        <v>90</v>
      </c>
      <c r="QNP17" s="74" t="s">
        <v>90</v>
      </c>
      <c r="QNQ17" s="74" t="s">
        <v>90</v>
      </c>
      <c r="QNR17" s="74" t="s">
        <v>90</v>
      </c>
      <c r="QNS17" s="74" t="s">
        <v>90</v>
      </c>
      <c r="QNT17" s="74" t="s">
        <v>90</v>
      </c>
      <c r="QNU17" s="74" t="s">
        <v>90</v>
      </c>
      <c r="QNV17" s="74" t="s">
        <v>90</v>
      </c>
      <c r="QNW17" s="74" t="s">
        <v>90</v>
      </c>
      <c r="QNX17" s="74" t="s">
        <v>90</v>
      </c>
      <c r="QNY17" s="74" t="s">
        <v>90</v>
      </c>
      <c r="QNZ17" s="74" t="s">
        <v>90</v>
      </c>
      <c r="QOA17" s="74" t="s">
        <v>90</v>
      </c>
      <c r="QOB17" s="74" t="s">
        <v>90</v>
      </c>
      <c r="QOC17" s="74" t="s">
        <v>90</v>
      </c>
      <c r="QOD17" s="74" t="s">
        <v>90</v>
      </c>
      <c r="QOE17" s="74" t="s">
        <v>90</v>
      </c>
      <c r="QOF17" s="74" t="s">
        <v>90</v>
      </c>
      <c r="QOG17" s="74" t="s">
        <v>90</v>
      </c>
      <c r="QOH17" s="74" t="s">
        <v>90</v>
      </c>
      <c r="QOI17" s="74" t="s">
        <v>90</v>
      </c>
      <c r="QOJ17" s="74" t="s">
        <v>90</v>
      </c>
      <c r="QOK17" s="74" t="s">
        <v>90</v>
      </c>
      <c r="QOL17" s="74" t="s">
        <v>90</v>
      </c>
      <c r="QOM17" s="74" t="s">
        <v>90</v>
      </c>
      <c r="QON17" s="74" t="s">
        <v>90</v>
      </c>
      <c r="QOO17" s="74" t="s">
        <v>90</v>
      </c>
      <c r="QOP17" s="74" t="s">
        <v>90</v>
      </c>
      <c r="QOQ17" s="74" t="s">
        <v>90</v>
      </c>
      <c r="QOR17" s="74" t="s">
        <v>90</v>
      </c>
      <c r="QOS17" s="74" t="s">
        <v>90</v>
      </c>
      <c r="QOT17" s="74" t="s">
        <v>90</v>
      </c>
      <c r="QOU17" s="74" t="s">
        <v>90</v>
      </c>
      <c r="QOV17" s="74" t="s">
        <v>90</v>
      </c>
      <c r="QOW17" s="74" t="s">
        <v>90</v>
      </c>
      <c r="QOX17" s="74" t="s">
        <v>90</v>
      </c>
      <c r="QOY17" s="74" t="s">
        <v>90</v>
      </c>
      <c r="QOZ17" s="74" t="s">
        <v>90</v>
      </c>
      <c r="QPA17" s="74" t="s">
        <v>90</v>
      </c>
      <c r="QPB17" s="74" t="s">
        <v>90</v>
      </c>
      <c r="QPC17" s="74" t="s">
        <v>90</v>
      </c>
      <c r="QPD17" s="74" t="s">
        <v>90</v>
      </c>
      <c r="QPE17" s="74" t="s">
        <v>90</v>
      </c>
      <c r="QPF17" s="74" t="s">
        <v>90</v>
      </c>
      <c r="QPG17" s="74" t="s">
        <v>90</v>
      </c>
      <c r="QPH17" s="74" t="s">
        <v>90</v>
      </c>
      <c r="QPI17" s="74" t="s">
        <v>90</v>
      </c>
      <c r="QPJ17" s="74" t="s">
        <v>90</v>
      </c>
      <c r="QPK17" s="74" t="s">
        <v>90</v>
      </c>
      <c r="QPL17" s="74" t="s">
        <v>90</v>
      </c>
      <c r="QPM17" s="74" t="s">
        <v>90</v>
      </c>
      <c r="QPN17" s="74" t="s">
        <v>90</v>
      </c>
      <c r="QPO17" s="74" t="s">
        <v>90</v>
      </c>
      <c r="QPP17" s="74" t="s">
        <v>90</v>
      </c>
      <c r="QPQ17" s="74" t="s">
        <v>90</v>
      </c>
      <c r="QPR17" s="74" t="s">
        <v>90</v>
      </c>
      <c r="QPS17" s="74" t="s">
        <v>90</v>
      </c>
      <c r="QPT17" s="74" t="s">
        <v>90</v>
      </c>
      <c r="QPU17" s="74" t="s">
        <v>90</v>
      </c>
      <c r="QPV17" s="74" t="s">
        <v>90</v>
      </c>
      <c r="QPW17" s="74" t="s">
        <v>90</v>
      </c>
      <c r="QPX17" s="74" t="s">
        <v>90</v>
      </c>
      <c r="QPY17" s="74" t="s">
        <v>90</v>
      </c>
      <c r="QPZ17" s="74" t="s">
        <v>90</v>
      </c>
      <c r="QQA17" s="74" t="s">
        <v>90</v>
      </c>
      <c r="QQB17" s="74" t="s">
        <v>90</v>
      </c>
      <c r="QQC17" s="74" t="s">
        <v>90</v>
      </c>
      <c r="QQD17" s="74" t="s">
        <v>90</v>
      </c>
      <c r="QQE17" s="74" t="s">
        <v>90</v>
      </c>
      <c r="QQF17" s="74" t="s">
        <v>90</v>
      </c>
      <c r="QQG17" s="74" t="s">
        <v>90</v>
      </c>
      <c r="QQH17" s="74" t="s">
        <v>90</v>
      </c>
      <c r="QQI17" s="74" t="s">
        <v>90</v>
      </c>
      <c r="QQJ17" s="74" t="s">
        <v>90</v>
      </c>
      <c r="QQK17" s="74" t="s">
        <v>90</v>
      </c>
      <c r="QQL17" s="74" t="s">
        <v>90</v>
      </c>
      <c r="QQM17" s="74" t="s">
        <v>90</v>
      </c>
      <c r="QQN17" s="74" t="s">
        <v>90</v>
      </c>
      <c r="QQO17" s="74" t="s">
        <v>90</v>
      </c>
      <c r="QQP17" s="74" t="s">
        <v>90</v>
      </c>
      <c r="QQQ17" s="74" t="s">
        <v>90</v>
      </c>
      <c r="QQR17" s="74" t="s">
        <v>90</v>
      </c>
      <c r="QQS17" s="74" t="s">
        <v>90</v>
      </c>
      <c r="QQT17" s="74" t="s">
        <v>90</v>
      </c>
      <c r="QQU17" s="74" t="s">
        <v>90</v>
      </c>
      <c r="QQV17" s="74" t="s">
        <v>90</v>
      </c>
      <c r="QQW17" s="74" t="s">
        <v>90</v>
      </c>
      <c r="QQX17" s="74" t="s">
        <v>90</v>
      </c>
      <c r="QQY17" s="74" t="s">
        <v>90</v>
      </c>
      <c r="QQZ17" s="74" t="s">
        <v>90</v>
      </c>
      <c r="QRA17" s="74" t="s">
        <v>90</v>
      </c>
      <c r="QRB17" s="74" t="s">
        <v>90</v>
      </c>
      <c r="QRC17" s="74" t="s">
        <v>90</v>
      </c>
      <c r="QRD17" s="74" t="s">
        <v>90</v>
      </c>
      <c r="QRE17" s="74" t="s">
        <v>90</v>
      </c>
      <c r="QRF17" s="74" t="s">
        <v>90</v>
      </c>
      <c r="QRG17" s="74" t="s">
        <v>90</v>
      </c>
      <c r="QRH17" s="74" t="s">
        <v>90</v>
      </c>
      <c r="QRI17" s="74" t="s">
        <v>90</v>
      </c>
      <c r="QRJ17" s="74" t="s">
        <v>90</v>
      </c>
      <c r="QRK17" s="74" t="s">
        <v>90</v>
      </c>
      <c r="QRL17" s="74" t="s">
        <v>90</v>
      </c>
      <c r="QRM17" s="74" t="s">
        <v>90</v>
      </c>
      <c r="QRN17" s="74" t="s">
        <v>90</v>
      </c>
      <c r="QRO17" s="74" t="s">
        <v>90</v>
      </c>
      <c r="QRP17" s="74" t="s">
        <v>90</v>
      </c>
      <c r="QRQ17" s="74" t="s">
        <v>90</v>
      </c>
      <c r="QRR17" s="74" t="s">
        <v>90</v>
      </c>
      <c r="QRS17" s="74" t="s">
        <v>90</v>
      </c>
      <c r="QRT17" s="74" t="s">
        <v>90</v>
      </c>
      <c r="QRU17" s="74" t="s">
        <v>90</v>
      </c>
      <c r="QRV17" s="74" t="s">
        <v>90</v>
      </c>
      <c r="QRW17" s="74" t="s">
        <v>90</v>
      </c>
      <c r="QRX17" s="74" t="s">
        <v>90</v>
      </c>
      <c r="QRY17" s="74" t="s">
        <v>90</v>
      </c>
      <c r="QRZ17" s="74" t="s">
        <v>90</v>
      </c>
      <c r="QSA17" s="74" t="s">
        <v>90</v>
      </c>
      <c r="QSB17" s="74" t="s">
        <v>90</v>
      </c>
      <c r="QSC17" s="74" t="s">
        <v>90</v>
      </c>
      <c r="QSD17" s="74" t="s">
        <v>90</v>
      </c>
      <c r="QSE17" s="74" t="s">
        <v>90</v>
      </c>
      <c r="QSF17" s="74" t="s">
        <v>90</v>
      </c>
      <c r="QSG17" s="74" t="s">
        <v>90</v>
      </c>
      <c r="QSH17" s="74" t="s">
        <v>90</v>
      </c>
      <c r="QSI17" s="74" t="s">
        <v>90</v>
      </c>
      <c r="QSJ17" s="74" t="s">
        <v>90</v>
      </c>
      <c r="QSK17" s="74" t="s">
        <v>90</v>
      </c>
      <c r="QSL17" s="74" t="s">
        <v>90</v>
      </c>
      <c r="QSM17" s="74" t="s">
        <v>90</v>
      </c>
      <c r="QSN17" s="74" t="s">
        <v>90</v>
      </c>
      <c r="QSO17" s="74" t="s">
        <v>90</v>
      </c>
      <c r="QSP17" s="74" t="s">
        <v>90</v>
      </c>
      <c r="QSQ17" s="74" t="s">
        <v>90</v>
      </c>
      <c r="QSR17" s="74" t="s">
        <v>90</v>
      </c>
      <c r="QSS17" s="74" t="s">
        <v>90</v>
      </c>
      <c r="QST17" s="74" t="s">
        <v>90</v>
      </c>
      <c r="QSU17" s="74" t="s">
        <v>90</v>
      </c>
      <c r="QSV17" s="74" t="s">
        <v>90</v>
      </c>
      <c r="QSW17" s="74" t="s">
        <v>90</v>
      </c>
      <c r="QSX17" s="74" t="s">
        <v>90</v>
      </c>
      <c r="QSY17" s="74" t="s">
        <v>90</v>
      </c>
      <c r="QSZ17" s="74" t="s">
        <v>90</v>
      </c>
      <c r="QTA17" s="74" t="s">
        <v>90</v>
      </c>
      <c r="QTB17" s="74" t="s">
        <v>90</v>
      </c>
      <c r="QTC17" s="74" t="s">
        <v>90</v>
      </c>
      <c r="QTD17" s="74" t="s">
        <v>90</v>
      </c>
      <c r="QTE17" s="74" t="s">
        <v>90</v>
      </c>
      <c r="QTF17" s="74" t="s">
        <v>90</v>
      </c>
      <c r="QTG17" s="74" t="s">
        <v>90</v>
      </c>
      <c r="QTH17" s="74" t="s">
        <v>90</v>
      </c>
      <c r="QTI17" s="74" t="s">
        <v>90</v>
      </c>
      <c r="QTJ17" s="74" t="s">
        <v>90</v>
      </c>
      <c r="QTK17" s="74" t="s">
        <v>90</v>
      </c>
      <c r="QTL17" s="74" t="s">
        <v>90</v>
      </c>
      <c r="QTM17" s="74" t="s">
        <v>90</v>
      </c>
      <c r="QTN17" s="74" t="s">
        <v>90</v>
      </c>
      <c r="QTO17" s="74" t="s">
        <v>90</v>
      </c>
      <c r="QTP17" s="74" t="s">
        <v>90</v>
      </c>
      <c r="QTQ17" s="74" t="s">
        <v>90</v>
      </c>
      <c r="QTR17" s="74" t="s">
        <v>90</v>
      </c>
      <c r="QTS17" s="74" t="s">
        <v>90</v>
      </c>
      <c r="QTT17" s="74" t="s">
        <v>90</v>
      </c>
      <c r="QTU17" s="74" t="s">
        <v>90</v>
      </c>
      <c r="QTV17" s="74" t="s">
        <v>90</v>
      </c>
      <c r="QTW17" s="74" t="s">
        <v>90</v>
      </c>
      <c r="QTX17" s="74" t="s">
        <v>90</v>
      </c>
      <c r="QTY17" s="74" t="s">
        <v>90</v>
      </c>
      <c r="QTZ17" s="74" t="s">
        <v>90</v>
      </c>
      <c r="QUA17" s="74" t="s">
        <v>90</v>
      </c>
      <c r="QUB17" s="74" t="s">
        <v>90</v>
      </c>
      <c r="QUC17" s="74" t="s">
        <v>90</v>
      </c>
      <c r="QUD17" s="74" t="s">
        <v>90</v>
      </c>
      <c r="QUE17" s="74" t="s">
        <v>90</v>
      </c>
      <c r="QUF17" s="74" t="s">
        <v>90</v>
      </c>
      <c r="QUG17" s="74" t="s">
        <v>90</v>
      </c>
      <c r="QUH17" s="74" t="s">
        <v>90</v>
      </c>
      <c r="QUI17" s="74" t="s">
        <v>90</v>
      </c>
      <c r="QUJ17" s="74" t="s">
        <v>90</v>
      </c>
      <c r="QUK17" s="74" t="s">
        <v>90</v>
      </c>
      <c r="QUL17" s="74" t="s">
        <v>90</v>
      </c>
      <c r="QUM17" s="74" t="s">
        <v>90</v>
      </c>
      <c r="QUN17" s="74" t="s">
        <v>90</v>
      </c>
      <c r="QUO17" s="74" t="s">
        <v>90</v>
      </c>
      <c r="QUP17" s="74" t="s">
        <v>90</v>
      </c>
      <c r="QUQ17" s="74" t="s">
        <v>90</v>
      </c>
      <c r="QUR17" s="74" t="s">
        <v>90</v>
      </c>
      <c r="QUS17" s="74" t="s">
        <v>90</v>
      </c>
      <c r="QUT17" s="74" t="s">
        <v>90</v>
      </c>
      <c r="QUU17" s="74" t="s">
        <v>90</v>
      </c>
      <c r="QUV17" s="74" t="s">
        <v>90</v>
      </c>
      <c r="QUW17" s="74" t="s">
        <v>90</v>
      </c>
      <c r="QUX17" s="74" t="s">
        <v>90</v>
      </c>
      <c r="QUY17" s="74" t="s">
        <v>90</v>
      </c>
      <c r="QUZ17" s="74" t="s">
        <v>90</v>
      </c>
      <c r="QVA17" s="74" t="s">
        <v>90</v>
      </c>
      <c r="QVB17" s="74" t="s">
        <v>90</v>
      </c>
      <c r="QVC17" s="74" t="s">
        <v>90</v>
      </c>
      <c r="QVD17" s="74" t="s">
        <v>90</v>
      </c>
      <c r="QVE17" s="74" t="s">
        <v>90</v>
      </c>
      <c r="QVF17" s="74" t="s">
        <v>90</v>
      </c>
      <c r="QVG17" s="74" t="s">
        <v>90</v>
      </c>
      <c r="QVH17" s="74" t="s">
        <v>90</v>
      </c>
      <c r="QVI17" s="74" t="s">
        <v>90</v>
      </c>
      <c r="QVJ17" s="74" t="s">
        <v>90</v>
      </c>
      <c r="QVK17" s="74" t="s">
        <v>90</v>
      </c>
      <c r="QVL17" s="74" t="s">
        <v>90</v>
      </c>
      <c r="QVM17" s="74" t="s">
        <v>90</v>
      </c>
      <c r="QVN17" s="74" t="s">
        <v>90</v>
      </c>
      <c r="QVO17" s="74" t="s">
        <v>90</v>
      </c>
      <c r="QVP17" s="74" t="s">
        <v>90</v>
      </c>
      <c r="QVQ17" s="74" t="s">
        <v>90</v>
      </c>
      <c r="QVR17" s="74" t="s">
        <v>90</v>
      </c>
      <c r="QVS17" s="74" t="s">
        <v>90</v>
      </c>
      <c r="QVT17" s="74" t="s">
        <v>90</v>
      </c>
      <c r="QVU17" s="74" t="s">
        <v>90</v>
      </c>
      <c r="QVV17" s="74" t="s">
        <v>90</v>
      </c>
      <c r="QVW17" s="74" t="s">
        <v>90</v>
      </c>
      <c r="QVX17" s="74" t="s">
        <v>90</v>
      </c>
      <c r="QVY17" s="74" t="s">
        <v>90</v>
      </c>
      <c r="QVZ17" s="74" t="s">
        <v>90</v>
      </c>
      <c r="QWA17" s="74" t="s">
        <v>90</v>
      </c>
      <c r="QWB17" s="74" t="s">
        <v>90</v>
      </c>
      <c r="QWC17" s="74" t="s">
        <v>90</v>
      </c>
      <c r="QWD17" s="74" t="s">
        <v>90</v>
      </c>
      <c r="QWE17" s="74" t="s">
        <v>90</v>
      </c>
      <c r="QWF17" s="74" t="s">
        <v>90</v>
      </c>
      <c r="QWG17" s="74" t="s">
        <v>90</v>
      </c>
      <c r="QWH17" s="74" t="s">
        <v>90</v>
      </c>
      <c r="QWI17" s="74" t="s">
        <v>90</v>
      </c>
      <c r="QWJ17" s="74" t="s">
        <v>90</v>
      </c>
      <c r="QWK17" s="74" t="s">
        <v>90</v>
      </c>
      <c r="QWL17" s="74" t="s">
        <v>90</v>
      </c>
      <c r="QWM17" s="74" t="s">
        <v>90</v>
      </c>
      <c r="QWN17" s="74" t="s">
        <v>90</v>
      </c>
      <c r="QWO17" s="74" t="s">
        <v>90</v>
      </c>
      <c r="QWP17" s="74" t="s">
        <v>90</v>
      </c>
      <c r="QWQ17" s="74" t="s">
        <v>90</v>
      </c>
      <c r="QWR17" s="74" t="s">
        <v>90</v>
      </c>
      <c r="QWS17" s="74" t="s">
        <v>90</v>
      </c>
      <c r="QWT17" s="74" t="s">
        <v>90</v>
      </c>
      <c r="QWU17" s="74" t="s">
        <v>90</v>
      </c>
      <c r="QWV17" s="74" t="s">
        <v>90</v>
      </c>
      <c r="QWW17" s="74" t="s">
        <v>90</v>
      </c>
      <c r="QWX17" s="74" t="s">
        <v>90</v>
      </c>
      <c r="QWY17" s="74" t="s">
        <v>90</v>
      </c>
      <c r="QWZ17" s="74" t="s">
        <v>90</v>
      </c>
      <c r="QXA17" s="74" t="s">
        <v>90</v>
      </c>
      <c r="QXB17" s="74" t="s">
        <v>90</v>
      </c>
      <c r="QXC17" s="74" t="s">
        <v>90</v>
      </c>
      <c r="QXD17" s="74" t="s">
        <v>90</v>
      </c>
      <c r="QXE17" s="74" t="s">
        <v>90</v>
      </c>
      <c r="QXF17" s="74" t="s">
        <v>90</v>
      </c>
      <c r="QXG17" s="74" t="s">
        <v>90</v>
      </c>
      <c r="QXH17" s="74" t="s">
        <v>90</v>
      </c>
      <c r="QXI17" s="74" t="s">
        <v>90</v>
      </c>
      <c r="QXJ17" s="74" t="s">
        <v>90</v>
      </c>
      <c r="QXK17" s="74" t="s">
        <v>90</v>
      </c>
      <c r="QXL17" s="74" t="s">
        <v>90</v>
      </c>
      <c r="QXM17" s="74" t="s">
        <v>90</v>
      </c>
      <c r="QXN17" s="74" t="s">
        <v>90</v>
      </c>
      <c r="QXO17" s="74" t="s">
        <v>90</v>
      </c>
      <c r="QXP17" s="74" t="s">
        <v>90</v>
      </c>
      <c r="QXQ17" s="74" t="s">
        <v>90</v>
      </c>
      <c r="QXR17" s="74" t="s">
        <v>90</v>
      </c>
      <c r="QXS17" s="74" t="s">
        <v>90</v>
      </c>
      <c r="QXT17" s="74" t="s">
        <v>90</v>
      </c>
      <c r="QXU17" s="74" t="s">
        <v>90</v>
      </c>
      <c r="QXV17" s="74" t="s">
        <v>90</v>
      </c>
      <c r="QXW17" s="74" t="s">
        <v>90</v>
      </c>
      <c r="QXX17" s="74" t="s">
        <v>90</v>
      </c>
      <c r="QXY17" s="74" t="s">
        <v>90</v>
      </c>
      <c r="QXZ17" s="74" t="s">
        <v>90</v>
      </c>
      <c r="QYA17" s="74" t="s">
        <v>90</v>
      </c>
      <c r="QYB17" s="74" t="s">
        <v>90</v>
      </c>
      <c r="QYC17" s="74" t="s">
        <v>90</v>
      </c>
      <c r="QYD17" s="74" t="s">
        <v>90</v>
      </c>
      <c r="QYE17" s="74" t="s">
        <v>90</v>
      </c>
      <c r="QYF17" s="74" t="s">
        <v>90</v>
      </c>
      <c r="QYG17" s="74" t="s">
        <v>90</v>
      </c>
      <c r="QYH17" s="74" t="s">
        <v>90</v>
      </c>
      <c r="QYI17" s="74" t="s">
        <v>90</v>
      </c>
      <c r="QYJ17" s="74" t="s">
        <v>90</v>
      </c>
      <c r="QYK17" s="74" t="s">
        <v>90</v>
      </c>
      <c r="QYL17" s="74" t="s">
        <v>90</v>
      </c>
      <c r="QYM17" s="74" t="s">
        <v>90</v>
      </c>
      <c r="QYN17" s="74" t="s">
        <v>90</v>
      </c>
      <c r="QYO17" s="74" t="s">
        <v>90</v>
      </c>
      <c r="QYP17" s="74" t="s">
        <v>90</v>
      </c>
      <c r="QYQ17" s="74" t="s">
        <v>90</v>
      </c>
      <c r="QYR17" s="74" t="s">
        <v>90</v>
      </c>
      <c r="QYS17" s="74" t="s">
        <v>90</v>
      </c>
      <c r="QYT17" s="74" t="s">
        <v>90</v>
      </c>
      <c r="QYU17" s="74" t="s">
        <v>90</v>
      </c>
      <c r="QYV17" s="74" t="s">
        <v>90</v>
      </c>
      <c r="QYW17" s="74" t="s">
        <v>90</v>
      </c>
      <c r="QYX17" s="74" t="s">
        <v>90</v>
      </c>
      <c r="QYY17" s="74" t="s">
        <v>90</v>
      </c>
      <c r="QYZ17" s="74" t="s">
        <v>90</v>
      </c>
      <c r="QZA17" s="74" t="s">
        <v>90</v>
      </c>
      <c r="QZB17" s="74" t="s">
        <v>90</v>
      </c>
      <c r="QZC17" s="74" t="s">
        <v>90</v>
      </c>
      <c r="QZD17" s="74" t="s">
        <v>90</v>
      </c>
      <c r="QZE17" s="74" t="s">
        <v>90</v>
      </c>
      <c r="QZF17" s="74" t="s">
        <v>90</v>
      </c>
      <c r="QZG17" s="74" t="s">
        <v>90</v>
      </c>
      <c r="QZH17" s="74" t="s">
        <v>90</v>
      </c>
      <c r="QZI17" s="74" t="s">
        <v>90</v>
      </c>
      <c r="QZJ17" s="74" t="s">
        <v>90</v>
      </c>
      <c r="QZK17" s="74" t="s">
        <v>90</v>
      </c>
      <c r="QZL17" s="74" t="s">
        <v>90</v>
      </c>
      <c r="QZM17" s="74" t="s">
        <v>90</v>
      </c>
      <c r="QZN17" s="74" t="s">
        <v>90</v>
      </c>
      <c r="QZO17" s="74" t="s">
        <v>90</v>
      </c>
      <c r="QZP17" s="74" t="s">
        <v>90</v>
      </c>
      <c r="QZQ17" s="74" t="s">
        <v>90</v>
      </c>
      <c r="QZR17" s="74" t="s">
        <v>90</v>
      </c>
      <c r="QZS17" s="74" t="s">
        <v>90</v>
      </c>
      <c r="QZT17" s="74" t="s">
        <v>90</v>
      </c>
      <c r="QZU17" s="74" t="s">
        <v>90</v>
      </c>
      <c r="QZV17" s="74" t="s">
        <v>90</v>
      </c>
      <c r="QZW17" s="74" t="s">
        <v>90</v>
      </c>
      <c r="QZX17" s="74" t="s">
        <v>90</v>
      </c>
      <c r="QZY17" s="74" t="s">
        <v>90</v>
      </c>
      <c r="QZZ17" s="74" t="s">
        <v>90</v>
      </c>
      <c r="RAA17" s="74" t="s">
        <v>90</v>
      </c>
      <c r="RAB17" s="74" t="s">
        <v>90</v>
      </c>
      <c r="RAC17" s="74" t="s">
        <v>90</v>
      </c>
      <c r="RAD17" s="74" t="s">
        <v>90</v>
      </c>
      <c r="RAE17" s="74" t="s">
        <v>90</v>
      </c>
      <c r="RAF17" s="74" t="s">
        <v>90</v>
      </c>
      <c r="RAG17" s="74" t="s">
        <v>90</v>
      </c>
      <c r="RAH17" s="74" t="s">
        <v>90</v>
      </c>
      <c r="RAI17" s="74" t="s">
        <v>90</v>
      </c>
      <c r="RAJ17" s="74" t="s">
        <v>90</v>
      </c>
      <c r="RAK17" s="74" t="s">
        <v>90</v>
      </c>
      <c r="RAL17" s="74" t="s">
        <v>90</v>
      </c>
      <c r="RAM17" s="74" t="s">
        <v>90</v>
      </c>
      <c r="RAN17" s="74" t="s">
        <v>90</v>
      </c>
      <c r="RAO17" s="74" t="s">
        <v>90</v>
      </c>
      <c r="RAP17" s="74" t="s">
        <v>90</v>
      </c>
      <c r="RAQ17" s="74" t="s">
        <v>90</v>
      </c>
      <c r="RAR17" s="74" t="s">
        <v>90</v>
      </c>
      <c r="RAS17" s="74" t="s">
        <v>90</v>
      </c>
      <c r="RAT17" s="74" t="s">
        <v>90</v>
      </c>
      <c r="RAU17" s="74" t="s">
        <v>90</v>
      </c>
      <c r="RAV17" s="74" t="s">
        <v>90</v>
      </c>
      <c r="RAW17" s="74" t="s">
        <v>90</v>
      </c>
      <c r="RAX17" s="74" t="s">
        <v>90</v>
      </c>
      <c r="RAY17" s="74" t="s">
        <v>90</v>
      </c>
      <c r="RAZ17" s="74" t="s">
        <v>90</v>
      </c>
      <c r="RBA17" s="74" t="s">
        <v>90</v>
      </c>
      <c r="RBB17" s="74" t="s">
        <v>90</v>
      </c>
      <c r="RBC17" s="74" t="s">
        <v>90</v>
      </c>
      <c r="RBD17" s="74" t="s">
        <v>90</v>
      </c>
      <c r="RBE17" s="74" t="s">
        <v>90</v>
      </c>
      <c r="RBF17" s="74" t="s">
        <v>90</v>
      </c>
      <c r="RBG17" s="74" t="s">
        <v>90</v>
      </c>
      <c r="RBH17" s="74" t="s">
        <v>90</v>
      </c>
      <c r="RBI17" s="74" t="s">
        <v>90</v>
      </c>
      <c r="RBJ17" s="74" t="s">
        <v>90</v>
      </c>
      <c r="RBK17" s="74" t="s">
        <v>90</v>
      </c>
      <c r="RBL17" s="74" t="s">
        <v>90</v>
      </c>
      <c r="RBM17" s="74" t="s">
        <v>90</v>
      </c>
      <c r="RBN17" s="74" t="s">
        <v>90</v>
      </c>
      <c r="RBO17" s="74" t="s">
        <v>90</v>
      </c>
      <c r="RBP17" s="74" t="s">
        <v>90</v>
      </c>
      <c r="RBQ17" s="74" t="s">
        <v>90</v>
      </c>
      <c r="RBR17" s="74" t="s">
        <v>90</v>
      </c>
      <c r="RBS17" s="74" t="s">
        <v>90</v>
      </c>
      <c r="RBT17" s="74" t="s">
        <v>90</v>
      </c>
      <c r="RBU17" s="74" t="s">
        <v>90</v>
      </c>
      <c r="RBV17" s="74" t="s">
        <v>90</v>
      </c>
      <c r="RBW17" s="74" t="s">
        <v>90</v>
      </c>
      <c r="RBX17" s="74" t="s">
        <v>90</v>
      </c>
      <c r="RBY17" s="74" t="s">
        <v>90</v>
      </c>
      <c r="RBZ17" s="74" t="s">
        <v>90</v>
      </c>
      <c r="RCA17" s="74" t="s">
        <v>90</v>
      </c>
      <c r="RCB17" s="74" t="s">
        <v>90</v>
      </c>
      <c r="RCC17" s="74" t="s">
        <v>90</v>
      </c>
      <c r="RCD17" s="74" t="s">
        <v>90</v>
      </c>
      <c r="RCE17" s="74" t="s">
        <v>90</v>
      </c>
      <c r="RCF17" s="74" t="s">
        <v>90</v>
      </c>
      <c r="RCG17" s="74" t="s">
        <v>90</v>
      </c>
      <c r="RCH17" s="74" t="s">
        <v>90</v>
      </c>
      <c r="RCI17" s="74" t="s">
        <v>90</v>
      </c>
      <c r="RCJ17" s="74" t="s">
        <v>90</v>
      </c>
      <c r="RCK17" s="74" t="s">
        <v>90</v>
      </c>
      <c r="RCL17" s="74" t="s">
        <v>90</v>
      </c>
      <c r="RCM17" s="74" t="s">
        <v>90</v>
      </c>
      <c r="RCN17" s="74" t="s">
        <v>90</v>
      </c>
      <c r="RCO17" s="74" t="s">
        <v>90</v>
      </c>
      <c r="RCP17" s="74" t="s">
        <v>90</v>
      </c>
      <c r="RCQ17" s="74" t="s">
        <v>90</v>
      </c>
      <c r="RCR17" s="74" t="s">
        <v>90</v>
      </c>
      <c r="RCS17" s="74" t="s">
        <v>90</v>
      </c>
      <c r="RCT17" s="74" t="s">
        <v>90</v>
      </c>
      <c r="RCU17" s="74" t="s">
        <v>90</v>
      </c>
      <c r="RCV17" s="74" t="s">
        <v>90</v>
      </c>
      <c r="RCW17" s="74" t="s">
        <v>90</v>
      </c>
      <c r="RCX17" s="74" t="s">
        <v>90</v>
      </c>
      <c r="RCY17" s="74" t="s">
        <v>90</v>
      </c>
      <c r="RCZ17" s="74" t="s">
        <v>90</v>
      </c>
      <c r="RDA17" s="74" t="s">
        <v>90</v>
      </c>
      <c r="RDB17" s="74" t="s">
        <v>90</v>
      </c>
      <c r="RDC17" s="74" t="s">
        <v>90</v>
      </c>
      <c r="RDD17" s="74" t="s">
        <v>90</v>
      </c>
      <c r="RDE17" s="74" t="s">
        <v>90</v>
      </c>
      <c r="RDF17" s="74" t="s">
        <v>90</v>
      </c>
      <c r="RDG17" s="74" t="s">
        <v>90</v>
      </c>
      <c r="RDH17" s="74" t="s">
        <v>90</v>
      </c>
      <c r="RDI17" s="74" t="s">
        <v>90</v>
      </c>
      <c r="RDJ17" s="74" t="s">
        <v>90</v>
      </c>
      <c r="RDK17" s="74" t="s">
        <v>90</v>
      </c>
      <c r="RDL17" s="74" t="s">
        <v>90</v>
      </c>
      <c r="RDM17" s="74" t="s">
        <v>90</v>
      </c>
      <c r="RDN17" s="74" t="s">
        <v>90</v>
      </c>
      <c r="RDO17" s="74" t="s">
        <v>90</v>
      </c>
      <c r="RDP17" s="74" t="s">
        <v>90</v>
      </c>
      <c r="RDQ17" s="74" t="s">
        <v>90</v>
      </c>
      <c r="RDR17" s="74" t="s">
        <v>90</v>
      </c>
      <c r="RDS17" s="74" t="s">
        <v>90</v>
      </c>
      <c r="RDT17" s="74" t="s">
        <v>90</v>
      </c>
      <c r="RDU17" s="74" t="s">
        <v>90</v>
      </c>
      <c r="RDV17" s="74" t="s">
        <v>90</v>
      </c>
      <c r="RDW17" s="74" t="s">
        <v>90</v>
      </c>
      <c r="RDX17" s="74" t="s">
        <v>90</v>
      </c>
      <c r="RDY17" s="74" t="s">
        <v>90</v>
      </c>
      <c r="RDZ17" s="74" t="s">
        <v>90</v>
      </c>
      <c r="REA17" s="74" t="s">
        <v>90</v>
      </c>
      <c r="REB17" s="74" t="s">
        <v>90</v>
      </c>
      <c r="REC17" s="74" t="s">
        <v>90</v>
      </c>
      <c r="RED17" s="74" t="s">
        <v>90</v>
      </c>
      <c r="REE17" s="74" t="s">
        <v>90</v>
      </c>
      <c r="REF17" s="74" t="s">
        <v>90</v>
      </c>
      <c r="REG17" s="74" t="s">
        <v>90</v>
      </c>
      <c r="REH17" s="74" t="s">
        <v>90</v>
      </c>
      <c r="REI17" s="74" t="s">
        <v>90</v>
      </c>
      <c r="REJ17" s="74" t="s">
        <v>90</v>
      </c>
      <c r="REK17" s="74" t="s">
        <v>90</v>
      </c>
      <c r="REL17" s="74" t="s">
        <v>90</v>
      </c>
      <c r="REM17" s="74" t="s">
        <v>90</v>
      </c>
      <c r="REN17" s="74" t="s">
        <v>90</v>
      </c>
      <c r="REO17" s="74" t="s">
        <v>90</v>
      </c>
      <c r="REP17" s="74" t="s">
        <v>90</v>
      </c>
      <c r="REQ17" s="74" t="s">
        <v>90</v>
      </c>
      <c r="RER17" s="74" t="s">
        <v>90</v>
      </c>
      <c r="RES17" s="74" t="s">
        <v>90</v>
      </c>
      <c r="RET17" s="74" t="s">
        <v>90</v>
      </c>
      <c r="REU17" s="74" t="s">
        <v>90</v>
      </c>
      <c r="REV17" s="74" t="s">
        <v>90</v>
      </c>
      <c r="REW17" s="74" t="s">
        <v>90</v>
      </c>
      <c r="REX17" s="74" t="s">
        <v>90</v>
      </c>
      <c r="REY17" s="74" t="s">
        <v>90</v>
      </c>
      <c r="REZ17" s="74" t="s">
        <v>90</v>
      </c>
      <c r="RFA17" s="74" t="s">
        <v>90</v>
      </c>
      <c r="RFB17" s="74" t="s">
        <v>90</v>
      </c>
      <c r="RFC17" s="74" t="s">
        <v>90</v>
      </c>
      <c r="RFD17" s="74" t="s">
        <v>90</v>
      </c>
      <c r="RFE17" s="74" t="s">
        <v>90</v>
      </c>
      <c r="RFF17" s="74" t="s">
        <v>90</v>
      </c>
      <c r="RFG17" s="74" t="s">
        <v>90</v>
      </c>
      <c r="RFH17" s="74" t="s">
        <v>90</v>
      </c>
      <c r="RFI17" s="74" t="s">
        <v>90</v>
      </c>
      <c r="RFJ17" s="74" t="s">
        <v>90</v>
      </c>
      <c r="RFK17" s="74" t="s">
        <v>90</v>
      </c>
      <c r="RFL17" s="74" t="s">
        <v>90</v>
      </c>
      <c r="RFM17" s="74" t="s">
        <v>90</v>
      </c>
      <c r="RFN17" s="74" t="s">
        <v>90</v>
      </c>
      <c r="RFO17" s="74" t="s">
        <v>90</v>
      </c>
      <c r="RFP17" s="74" t="s">
        <v>90</v>
      </c>
      <c r="RFQ17" s="74" t="s">
        <v>90</v>
      </c>
      <c r="RFR17" s="74" t="s">
        <v>90</v>
      </c>
      <c r="RFS17" s="74" t="s">
        <v>90</v>
      </c>
      <c r="RFT17" s="74" t="s">
        <v>90</v>
      </c>
      <c r="RFU17" s="74" t="s">
        <v>90</v>
      </c>
      <c r="RFV17" s="74" t="s">
        <v>90</v>
      </c>
      <c r="RFW17" s="74" t="s">
        <v>90</v>
      </c>
      <c r="RFX17" s="74" t="s">
        <v>90</v>
      </c>
      <c r="RFY17" s="74" t="s">
        <v>90</v>
      </c>
      <c r="RFZ17" s="74" t="s">
        <v>90</v>
      </c>
      <c r="RGA17" s="74" t="s">
        <v>90</v>
      </c>
      <c r="RGB17" s="74" t="s">
        <v>90</v>
      </c>
      <c r="RGC17" s="74" t="s">
        <v>90</v>
      </c>
      <c r="RGD17" s="74" t="s">
        <v>90</v>
      </c>
      <c r="RGE17" s="74" t="s">
        <v>90</v>
      </c>
      <c r="RGF17" s="74" t="s">
        <v>90</v>
      </c>
      <c r="RGG17" s="74" t="s">
        <v>90</v>
      </c>
      <c r="RGH17" s="74" t="s">
        <v>90</v>
      </c>
      <c r="RGI17" s="74" t="s">
        <v>90</v>
      </c>
      <c r="RGJ17" s="74" t="s">
        <v>90</v>
      </c>
      <c r="RGK17" s="74" t="s">
        <v>90</v>
      </c>
      <c r="RGL17" s="74" t="s">
        <v>90</v>
      </c>
      <c r="RGM17" s="74" t="s">
        <v>90</v>
      </c>
      <c r="RGN17" s="74" t="s">
        <v>90</v>
      </c>
      <c r="RGO17" s="74" t="s">
        <v>90</v>
      </c>
      <c r="RGP17" s="74" t="s">
        <v>90</v>
      </c>
      <c r="RGQ17" s="74" t="s">
        <v>90</v>
      </c>
      <c r="RGR17" s="74" t="s">
        <v>90</v>
      </c>
      <c r="RGS17" s="74" t="s">
        <v>90</v>
      </c>
      <c r="RGT17" s="74" t="s">
        <v>90</v>
      </c>
      <c r="RGU17" s="74" t="s">
        <v>90</v>
      </c>
      <c r="RGV17" s="74" t="s">
        <v>90</v>
      </c>
      <c r="RGW17" s="74" t="s">
        <v>90</v>
      </c>
      <c r="RGX17" s="74" t="s">
        <v>90</v>
      </c>
      <c r="RGY17" s="74" t="s">
        <v>90</v>
      </c>
      <c r="RGZ17" s="74" t="s">
        <v>90</v>
      </c>
      <c r="RHA17" s="74" t="s">
        <v>90</v>
      </c>
      <c r="RHB17" s="74" t="s">
        <v>90</v>
      </c>
      <c r="RHC17" s="74" t="s">
        <v>90</v>
      </c>
      <c r="RHD17" s="74" t="s">
        <v>90</v>
      </c>
      <c r="RHE17" s="74" t="s">
        <v>90</v>
      </c>
      <c r="RHF17" s="74" t="s">
        <v>90</v>
      </c>
      <c r="RHG17" s="74" t="s">
        <v>90</v>
      </c>
      <c r="RHH17" s="74" t="s">
        <v>90</v>
      </c>
      <c r="RHI17" s="74" t="s">
        <v>90</v>
      </c>
      <c r="RHJ17" s="74" t="s">
        <v>90</v>
      </c>
      <c r="RHK17" s="74" t="s">
        <v>90</v>
      </c>
      <c r="RHL17" s="74" t="s">
        <v>90</v>
      </c>
      <c r="RHM17" s="74" t="s">
        <v>90</v>
      </c>
      <c r="RHN17" s="74" t="s">
        <v>90</v>
      </c>
      <c r="RHO17" s="74" t="s">
        <v>90</v>
      </c>
      <c r="RHP17" s="74" t="s">
        <v>90</v>
      </c>
      <c r="RHQ17" s="74" t="s">
        <v>90</v>
      </c>
      <c r="RHR17" s="74" t="s">
        <v>90</v>
      </c>
      <c r="RHS17" s="74" t="s">
        <v>90</v>
      </c>
      <c r="RHT17" s="74" t="s">
        <v>90</v>
      </c>
      <c r="RHU17" s="74" t="s">
        <v>90</v>
      </c>
      <c r="RHV17" s="74" t="s">
        <v>90</v>
      </c>
      <c r="RHW17" s="74" t="s">
        <v>90</v>
      </c>
      <c r="RHX17" s="74" t="s">
        <v>90</v>
      </c>
      <c r="RHY17" s="74" t="s">
        <v>90</v>
      </c>
      <c r="RHZ17" s="74" t="s">
        <v>90</v>
      </c>
      <c r="RIA17" s="74" t="s">
        <v>90</v>
      </c>
      <c r="RIB17" s="74" t="s">
        <v>90</v>
      </c>
      <c r="RIC17" s="74" t="s">
        <v>90</v>
      </c>
      <c r="RID17" s="74" t="s">
        <v>90</v>
      </c>
      <c r="RIE17" s="74" t="s">
        <v>90</v>
      </c>
      <c r="RIF17" s="74" t="s">
        <v>90</v>
      </c>
      <c r="RIG17" s="74" t="s">
        <v>90</v>
      </c>
      <c r="RIH17" s="74" t="s">
        <v>90</v>
      </c>
      <c r="RII17" s="74" t="s">
        <v>90</v>
      </c>
      <c r="RIJ17" s="74" t="s">
        <v>90</v>
      </c>
      <c r="RIK17" s="74" t="s">
        <v>90</v>
      </c>
      <c r="RIL17" s="74" t="s">
        <v>90</v>
      </c>
      <c r="RIM17" s="74" t="s">
        <v>90</v>
      </c>
      <c r="RIN17" s="74" t="s">
        <v>90</v>
      </c>
      <c r="RIO17" s="74" t="s">
        <v>90</v>
      </c>
      <c r="RIP17" s="74" t="s">
        <v>90</v>
      </c>
      <c r="RIQ17" s="74" t="s">
        <v>90</v>
      </c>
      <c r="RIR17" s="74" t="s">
        <v>90</v>
      </c>
      <c r="RIS17" s="74" t="s">
        <v>90</v>
      </c>
      <c r="RIT17" s="74" t="s">
        <v>90</v>
      </c>
      <c r="RIU17" s="74" t="s">
        <v>90</v>
      </c>
      <c r="RIV17" s="74" t="s">
        <v>90</v>
      </c>
      <c r="RIW17" s="74" t="s">
        <v>90</v>
      </c>
      <c r="RIX17" s="74" t="s">
        <v>90</v>
      </c>
      <c r="RIY17" s="74" t="s">
        <v>90</v>
      </c>
      <c r="RIZ17" s="74" t="s">
        <v>90</v>
      </c>
      <c r="RJA17" s="74" t="s">
        <v>90</v>
      </c>
      <c r="RJB17" s="74" t="s">
        <v>90</v>
      </c>
      <c r="RJC17" s="74" t="s">
        <v>90</v>
      </c>
      <c r="RJD17" s="74" t="s">
        <v>90</v>
      </c>
      <c r="RJE17" s="74" t="s">
        <v>90</v>
      </c>
      <c r="RJF17" s="74" t="s">
        <v>90</v>
      </c>
      <c r="RJG17" s="74" t="s">
        <v>90</v>
      </c>
      <c r="RJH17" s="74" t="s">
        <v>90</v>
      </c>
      <c r="RJI17" s="74" t="s">
        <v>90</v>
      </c>
      <c r="RJJ17" s="74" t="s">
        <v>90</v>
      </c>
      <c r="RJK17" s="74" t="s">
        <v>90</v>
      </c>
      <c r="RJL17" s="74" t="s">
        <v>90</v>
      </c>
      <c r="RJM17" s="74" t="s">
        <v>90</v>
      </c>
      <c r="RJN17" s="74" t="s">
        <v>90</v>
      </c>
      <c r="RJO17" s="74" t="s">
        <v>90</v>
      </c>
      <c r="RJP17" s="74" t="s">
        <v>90</v>
      </c>
      <c r="RJQ17" s="74" t="s">
        <v>90</v>
      </c>
      <c r="RJR17" s="74" t="s">
        <v>90</v>
      </c>
      <c r="RJS17" s="74" t="s">
        <v>90</v>
      </c>
      <c r="RJT17" s="74" t="s">
        <v>90</v>
      </c>
      <c r="RJU17" s="74" t="s">
        <v>90</v>
      </c>
      <c r="RJV17" s="74" t="s">
        <v>90</v>
      </c>
      <c r="RJW17" s="74" t="s">
        <v>90</v>
      </c>
      <c r="RJX17" s="74" t="s">
        <v>90</v>
      </c>
      <c r="RJY17" s="74" t="s">
        <v>90</v>
      </c>
      <c r="RJZ17" s="74" t="s">
        <v>90</v>
      </c>
      <c r="RKA17" s="74" t="s">
        <v>90</v>
      </c>
      <c r="RKB17" s="74" t="s">
        <v>90</v>
      </c>
      <c r="RKC17" s="74" t="s">
        <v>90</v>
      </c>
      <c r="RKD17" s="74" t="s">
        <v>90</v>
      </c>
      <c r="RKE17" s="74" t="s">
        <v>90</v>
      </c>
      <c r="RKF17" s="74" t="s">
        <v>90</v>
      </c>
      <c r="RKG17" s="74" t="s">
        <v>90</v>
      </c>
      <c r="RKH17" s="74" t="s">
        <v>90</v>
      </c>
      <c r="RKI17" s="74" t="s">
        <v>90</v>
      </c>
      <c r="RKJ17" s="74" t="s">
        <v>90</v>
      </c>
      <c r="RKK17" s="74" t="s">
        <v>90</v>
      </c>
      <c r="RKL17" s="74" t="s">
        <v>90</v>
      </c>
      <c r="RKM17" s="74" t="s">
        <v>90</v>
      </c>
      <c r="RKN17" s="74" t="s">
        <v>90</v>
      </c>
      <c r="RKO17" s="74" t="s">
        <v>90</v>
      </c>
      <c r="RKP17" s="74" t="s">
        <v>90</v>
      </c>
      <c r="RKQ17" s="74" t="s">
        <v>90</v>
      </c>
      <c r="RKR17" s="74" t="s">
        <v>90</v>
      </c>
      <c r="RKS17" s="74" t="s">
        <v>90</v>
      </c>
      <c r="RKT17" s="74" t="s">
        <v>90</v>
      </c>
      <c r="RKU17" s="74" t="s">
        <v>90</v>
      </c>
      <c r="RKV17" s="74" t="s">
        <v>90</v>
      </c>
      <c r="RKW17" s="74" t="s">
        <v>90</v>
      </c>
      <c r="RKX17" s="74" t="s">
        <v>90</v>
      </c>
      <c r="RKY17" s="74" t="s">
        <v>90</v>
      </c>
      <c r="RKZ17" s="74" t="s">
        <v>90</v>
      </c>
      <c r="RLA17" s="74" t="s">
        <v>90</v>
      </c>
      <c r="RLB17" s="74" t="s">
        <v>90</v>
      </c>
      <c r="RLC17" s="74" t="s">
        <v>90</v>
      </c>
      <c r="RLD17" s="74" t="s">
        <v>90</v>
      </c>
      <c r="RLE17" s="74" t="s">
        <v>90</v>
      </c>
      <c r="RLF17" s="74" t="s">
        <v>90</v>
      </c>
      <c r="RLG17" s="74" t="s">
        <v>90</v>
      </c>
      <c r="RLH17" s="74" t="s">
        <v>90</v>
      </c>
      <c r="RLI17" s="74" t="s">
        <v>90</v>
      </c>
      <c r="RLJ17" s="74" t="s">
        <v>90</v>
      </c>
      <c r="RLK17" s="74" t="s">
        <v>90</v>
      </c>
      <c r="RLL17" s="74" t="s">
        <v>90</v>
      </c>
      <c r="RLM17" s="74" t="s">
        <v>90</v>
      </c>
      <c r="RLN17" s="74" t="s">
        <v>90</v>
      </c>
      <c r="RLO17" s="74" t="s">
        <v>90</v>
      </c>
      <c r="RLP17" s="74" t="s">
        <v>90</v>
      </c>
      <c r="RLQ17" s="74" t="s">
        <v>90</v>
      </c>
      <c r="RLR17" s="74" t="s">
        <v>90</v>
      </c>
      <c r="RLS17" s="74" t="s">
        <v>90</v>
      </c>
      <c r="RLT17" s="74" t="s">
        <v>90</v>
      </c>
      <c r="RLU17" s="74" t="s">
        <v>90</v>
      </c>
      <c r="RLV17" s="74" t="s">
        <v>90</v>
      </c>
      <c r="RLW17" s="74" t="s">
        <v>90</v>
      </c>
      <c r="RLX17" s="74" t="s">
        <v>90</v>
      </c>
      <c r="RLY17" s="74" t="s">
        <v>90</v>
      </c>
      <c r="RLZ17" s="74" t="s">
        <v>90</v>
      </c>
      <c r="RMA17" s="74" t="s">
        <v>90</v>
      </c>
      <c r="RMB17" s="74" t="s">
        <v>90</v>
      </c>
      <c r="RMC17" s="74" t="s">
        <v>90</v>
      </c>
      <c r="RMD17" s="74" t="s">
        <v>90</v>
      </c>
      <c r="RME17" s="74" t="s">
        <v>90</v>
      </c>
      <c r="RMF17" s="74" t="s">
        <v>90</v>
      </c>
      <c r="RMG17" s="74" t="s">
        <v>90</v>
      </c>
      <c r="RMH17" s="74" t="s">
        <v>90</v>
      </c>
      <c r="RMI17" s="74" t="s">
        <v>90</v>
      </c>
      <c r="RMJ17" s="74" t="s">
        <v>90</v>
      </c>
      <c r="RMK17" s="74" t="s">
        <v>90</v>
      </c>
      <c r="RML17" s="74" t="s">
        <v>90</v>
      </c>
      <c r="RMM17" s="74" t="s">
        <v>90</v>
      </c>
      <c r="RMN17" s="74" t="s">
        <v>90</v>
      </c>
      <c r="RMO17" s="74" t="s">
        <v>90</v>
      </c>
      <c r="RMP17" s="74" t="s">
        <v>90</v>
      </c>
      <c r="RMQ17" s="74" t="s">
        <v>90</v>
      </c>
      <c r="RMR17" s="74" t="s">
        <v>90</v>
      </c>
      <c r="RMS17" s="74" t="s">
        <v>90</v>
      </c>
      <c r="RMT17" s="74" t="s">
        <v>90</v>
      </c>
      <c r="RMU17" s="74" t="s">
        <v>90</v>
      </c>
      <c r="RMV17" s="74" t="s">
        <v>90</v>
      </c>
      <c r="RMW17" s="74" t="s">
        <v>90</v>
      </c>
      <c r="RMX17" s="74" t="s">
        <v>90</v>
      </c>
      <c r="RMY17" s="74" t="s">
        <v>90</v>
      </c>
      <c r="RMZ17" s="74" t="s">
        <v>90</v>
      </c>
      <c r="RNA17" s="74" t="s">
        <v>90</v>
      </c>
      <c r="RNB17" s="74" t="s">
        <v>90</v>
      </c>
      <c r="RNC17" s="74" t="s">
        <v>90</v>
      </c>
      <c r="RND17" s="74" t="s">
        <v>90</v>
      </c>
      <c r="RNE17" s="74" t="s">
        <v>90</v>
      </c>
      <c r="RNF17" s="74" t="s">
        <v>90</v>
      </c>
      <c r="RNG17" s="74" t="s">
        <v>90</v>
      </c>
      <c r="RNH17" s="74" t="s">
        <v>90</v>
      </c>
      <c r="RNI17" s="74" t="s">
        <v>90</v>
      </c>
      <c r="RNJ17" s="74" t="s">
        <v>90</v>
      </c>
      <c r="RNK17" s="74" t="s">
        <v>90</v>
      </c>
      <c r="RNL17" s="74" t="s">
        <v>90</v>
      </c>
      <c r="RNM17" s="74" t="s">
        <v>90</v>
      </c>
      <c r="RNN17" s="74" t="s">
        <v>90</v>
      </c>
      <c r="RNO17" s="74" t="s">
        <v>90</v>
      </c>
      <c r="RNP17" s="74" t="s">
        <v>90</v>
      </c>
      <c r="RNQ17" s="74" t="s">
        <v>90</v>
      </c>
      <c r="RNR17" s="74" t="s">
        <v>90</v>
      </c>
      <c r="RNS17" s="74" t="s">
        <v>90</v>
      </c>
      <c r="RNT17" s="74" t="s">
        <v>90</v>
      </c>
      <c r="RNU17" s="74" t="s">
        <v>90</v>
      </c>
      <c r="RNV17" s="74" t="s">
        <v>90</v>
      </c>
      <c r="RNW17" s="74" t="s">
        <v>90</v>
      </c>
      <c r="RNX17" s="74" t="s">
        <v>90</v>
      </c>
      <c r="RNY17" s="74" t="s">
        <v>90</v>
      </c>
      <c r="RNZ17" s="74" t="s">
        <v>90</v>
      </c>
      <c r="ROA17" s="74" t="s">
        <v>90</v>
      </c>
      <c r="ROB17" s="74" t="s">
        <v>90</v>
      </c>
      <c r="ROC17" s="74" t="s">
        <v>90</v>
      </c>
      <c r="ROD17" s="74" t="s">
        <v>90</v>
      </c>
      <c r="ROE17" s="74" t="s">
        <v>90</v>
      </c>
      <c r="ROF17" s="74" t="s">
        <v>90</v>
      </c>
      <c r="ROG17" s="74" t="s">
        <v>90</v>
      </c>
      <c r="ROH17" s="74" t="s">
        <v>90</v>
      </c>
      <c r="ROI17" s="74" t="s">
        <v>90</v>
      </c>
      <c r="ROJ17" s="74" t="s">
        <v>90</v>
      </c>
      <c r="ROK17" s="74" t="s">
        <v>90</v>
      </c>
      <c r="ROL17" s="74" t="s">
        <v>90</v>
      </c>
      <c r="ROM17" s="74" t="s">
        <v>90</v>
      </c>
      <c r="RON17" s="74" t="s">
        <v>90</v>
      </c>
      <c r="ROO17" s="74" t="s">
        <v>90</v>
      </c>
      <c r="ROP17" s="74" t="s">
        <v>90</v>
      </c>
      <c r="ROQ17" s="74" t="s">
        <v>90</v>
      </c>
      <c r="ROR17" s="74" t="s">
        <v>90</v>
      </c>
      <c r="ROS17" s="74" t="s">
        <v>90</v>
      </c>
      <c r="ROT17" s="74" t="s">
        <v>90</v>
      </c>
      <c r="ROU17" s="74" t="s">
        <v>90</v>
      </c>
      <c r="ROV17" s="74" t="s">
        <v>90</v>
      </c>
      <c r="ROW17" s="74" t="s">
        <v>90</v>
      </c>
      <c r="ROX17" s="74" t="s">
        <v>90</v>
      </c>
      <c r="ROY17" s="74" t="s">
        <v>90</v>
      </c>
      <c r="ROZ17" s="74" t="s">
        <v>90</v>
      </c>
      <c r="RPA17" s="74" t="s">
        <v>90</v>
      </c>
      <c r="RPB17" s="74" t="s">
        <v>90</v>
      </c>
      <c r="RPC17" s="74" t="s">
        <v>90</v>
      </c>
      <c r="RPD17" s="74" t="s">
        <v>90</v>
      </c>
      <c r="RPE17" s="74" t="s">
        <v>90</v>
      </c>
      <c r="RPF17" s="74" t="s">
        <v>90</v>
      </c>
      <c r="RPG17" s="74" t="s">
        <v>90</v>
      </c>
      <c r="RPH17" s="74" t="s">
        <v>90</v>
      </c>
      <c r="RPI17" s="74" t="s">
        <v>90</v>
      </c>
      <c r="RPJ17" s="74" t="s">
        <v>90</v>
      </c>
      <c r="RPK17" s="74" t="s">
        <v>90</v>
      </c>
      <c r="RPL17" s="74" t="s">
        <v>90</v>
      </c>
      <c r="RPM17" s="74" t="s">
        <v>90</v>
      </c>
      <c r="RPN17" s="74" t="s">
        <v>90</v>
      </c>
      <c r="RPO17" s="74" t="s">
        <v>90</v>
      </c>
      <c r="RPP17" s="74" t="s">
        <v>90</v>
      </c>
      <c r="RPQ17" s="74" t="s">
        <v>90</v>
      </c>
      <c r="RPR17" s="74" t="s">
        <v>90</v>
      </c>
      <c r="RPS17" s="74" t="s">
        <v>90</v>
      </c>
      <c r="RPT17" s="74" t="s">
        <v>90</v>
      </c>
      <c r="RPU17" s="74" t="s">
        <v>90</v>
      </c>
      <c r="RPV17" s="74" t="s">
        <v>90</v>
      </c>
      <c r="RPW17" s="74" t="s">
        <v>90</v>
      </c>
      <c r="RPX17" s="74" t="s">
        <v>90</v>
      </c>
      <c r="RPY17" s="74" t="s">
        <v>90</v>
      </c>
      <c r="RPZ17" s="74" t="s">
        <v>90</v>
      </c>
      <c r="RQA17" s="74" t="s">
        <v>90</v>
      </c>
      <c r="RQB17" s="74" t="s">
        <v>90</v>
      </c>
      <c r="RQC17" s="74" t="s">
        <v>90</v>
      </c>
      <c r="RQD17" s="74" t="s">
        <v>90</v>
      </c>
      <c r="RQE17" s="74" t="s">
        <v>90</v>
      </c>
      <c r="RQF17" s="74" t="s">
        <v>90</v>
      </c>
      <c r="RQG17" s="74" t="s">
        <v>90</v>
      </c>
      <c r="RQH17" s="74" t="s">
        <v>90</v>
      </c>
      <c r="RQI17" s="74" t="s">
        <v>90</v>
      </c>
      <c r="RQJ17" s="74" t="s">
        <v>90</v>
      </c>
      <c r="RQK17" s="74" t="s">
        <v>90</v>
      </c>
      <c r="RQL17" s="74" t="s">
        <v>90</v>
      </c>
      <c r="RQM17" s="74" t="s">
        <v>90</v>
      </c>
      <c r="RQN17" s="74" t="s">
        <v>90</v>
      </c>
      <c r="RQO17" s="74" t="s">
        <v>90</v>
      </c>
      <c r="RQP17" s="74" t="s">
        <v>90</v>
      </c>
      <c r="RQQ17" s="74" t="s">
        <v>90</v>
      </c>
      <c r="RQR17" s="74" t="s">
        <v>90</v>
      </c>
      <c r="RQS17" s="74" t="s">
        <v>90</v>
      </c>
      <c r="RQT17" s="74" t="s">
        <v>90</v>
      </c>
      <c r="RQU17" s="74" t="s">
        <v>90</v>
      </c>
      <c r="RQV17" s="74" t="s">
        <v>90</v>
      </c>
      <c r="RQW17" s="74" t="s">
        <v>90</v>
      </c>
      <c r="RQX17" s="74" t="s">
        <v>90</v>
      </c>
      <c r="RQY17" s="74" t="s">
        <v>90</v>
      </c>
      <c r="RQZ17" s="74" t="s">
        <v>90</v>
      </c>
      <c r="RRA17" s="74" t="s">
        <v>90</v>
      </c>
      <c r="RRB17" s="74" t="s">
        <v>90</v>
      </c>
      <c r="RRC17" s="74" t="s">
        <v>90</v>
      </c>
      <c r="RRD17" s="74" t="s">
        <v>90</v>
      </c>
      <c r="RRE17" s="74" t="s">
        <v>90</v>
      </c>
      <c r="RRF17" s="74" t="s">
        <v>90</v>
      </c>
      <c r="RRG17" s="74" t="s">
        <v>90</v>
      </c>
      <c r="RRH17" s="74" t="s">
        <v>90</v>
      </c>
      <c r="RRI17" s="74" t="s">
        <v>90</v>
      </c>
      <c r="RRJ17" s="74" t="s">
        <v>90</v>
      </c>
      <c r="RRK17" s="74" t="s">
        <v>90</v>
      </c>
      <c r="RRL17" s="74" t="s">
        <v>90</v>
      </c>
      <c r="RRM17" s="74" t="s">
        <v>90</v>
      </c>
      <c r="RRN17" s="74" t="s">
        <v>90</v>
      </c>
      <c r="RRO17" s="74" t="s">
        <v>90</v>
      </c>
      <c r="RRP17" s="74" t="s">
        <v>90</v>
      </c>
      <c r="RRQ17" s="74" t="s">
        <v>90</v>
      </c>
      <c r="RRR17" s="74" t="s">
        <v>90</v>
      </c>
      <c r="RRS17" s="74" t="s">
        <v>90</v>
      </c>
      <c r="RRT17" s="74" t="s">
        <v>90</v>
      </c>
      <c r="RRU17" s="74" t="s">
        <v>90</v>
      </c>
      <c r="RRV17" s="74" t="s">
        <v>90</v>
      </c>
      <c r="RRW17" s="74" t="s">
        <v>90</v>
      </c>
      <c r="RRX17" s="74" t="s">
        <v>90</v>
      </c>
      <c r="RRY17" s="74" t="s">
        <v>90</v>
      </c>
      <c r="RRZ17" s="74" t="s">
        <v>90</v>
      </c>
      <c r="RSA17" s="74" t="s">
        <v>90</v>
      </c>
      <c r="RSB17" s="74" t="s">
        <v>90</v>
      </c>
      <c r="RSC17" s="74" t="s">
        <v>90</v>
      </c>
      <c r="RSD17" s="74" t="s">
        <v>90</v>
      </c>
      <c r="RSE17" s="74" t="s">
        <v>90</v>
      </c>
      <c r="RSF17" s="74" t="s">
        <v>90</v>
      </c>
      <c r="RSG17" s="74" t="s">
        <v>90</v>
      </c>
      <c r="RSH17" s="74" t="s">
        <v>90</v>
      </c>
      <c r="RSI17" s="74" t="s">
        <v>90</v>
      </c>
      <c r="RSJ17" s="74" t="s">
        <v>90</v>
      </c>
      <c r="RSK17" s="74" t="s">
        <v>90</v>
      </c>
      <c r="RSL17" s="74" t="s">
        <v>90</v>
      </c>
      <c r="RSM17" s="74" t="s">
        <v>90</v>
      </c>
      <c r="RSN17" s="74" t="s">
        <v>90</v>
      </c>
      <c r="RSO17" s="74" t="s">
        <v>90</v>
      </c>
      <c r="RSP17" s="74" t="s">
        <v>90</v>
      </c>
      <c r="RSQ17" s="74" t="s">
        <v>90</v>
      </c>
      <c r="RSR17" s="74" t="s">
        <v>90</v>
      </c>
      <c r="RSS17" s="74" t="s">
        <v>90</v>
      </c>
      <c r="RST17" s="74" t="s">
        <v>90</v>
      </c>
      <c r="RSU17" s="74" t="s">
        <v>90</v>
      </c>
      <c r="RSV17" s="74" t="s">
        <v>90</v>
      </c>
      <c r="RSW17" s="74" t="s">
        <v>90</v>
      </c>
      <c r="RSX17" s="74" t="s">
        <v>90</v>
      </c>
      <c r="RSY17" s="74" t="s">
        <v>90</v>
      </c>
      <c r="RSZ17" s="74" t="s">
        <v>90</v>
      </c>
      <c r="RTA17" s="74" t="s">
        <v>90</v>
      </c>
      <c r="RTB17" s="74" t="s">
        <v>90</v>
      </c>
      <c r="RTC17" s="74" t="s">
        <v>90</v>
      </c>
      <c r="RTD17" s="74" t="s">
        <v>90</v>
      </c>
      <c r="RTE17" s="74" t="s">
        <v>90</v>
      </c>
      <c r="RTF17" s="74" t="s">
        <v>90</v>
      </c>
      <c r="RTG17" s="74" t="s">
        <v>90</v>
      </c>
      <c r="RTH17" s="74" t="s">
        <v>90</v>
      </c>
      <c r="RTI17" s="74" t="s">
        <v>90</v>
      </c>
      <c r="RTJ17" s="74" t="s">
        <v>90</v>
      </c>
      <c r="RTK17" s="74" t="s">
        <v>90</v>
      </c>
      <c r="RTL17" s="74" t="s">
        <v>90</v>
      </c>
      <c r="RTM17" s="74" t="s">
        <v>90</v>
      </c>
      <c r="RTN17" s="74" t="s">
        <v>90</v>
      </c>
      <c r="RTO17" s="74" t="s">
        <v>90</v>
      </c>
      <c r="RTP17" s="74" t="s">
        <v>90</v>
      </c>
      <c r="RTQ17" s="74" t="s">
        <v>90</v>
      </c>
      <c r="RTR17" s="74" t="s">
        <v>90</v>
      </c>
      <c r="RTS17" s="74" t="s">
        <v>90</v>
      </c>
      <c r="RTT17" s="74" t="s">
        <v>90</v>
      </c>
      <c r="RTU17" s="74" t="s">
        <v>90</v>
      </c>
      <c r="RTV17" s="74" t="s">
        <v>90</v>
      </c>
      <c r="RTW17" s="74" t="s">
        <v>90</v>
      </c>
      <c r="RTX17" s="74" t="s">
        <v>90</v>
      </c>
      <c r="RTY17" s="74" t="s">
        <v>90</v>
      </c>
      <c r="RTZ17" s="74" t="s">
        <v>90</v>
      </c>
      <c r="RUA17" s="74" t="s">
        <v>90</v>
      </c>
      <c r="RUB17" s="74" t="s">
        <v>90</v>
      </c>
      <c r="RUC17" s="74" t="s">
        <v>90</v>
      </c>
      <c r="RUD17" s="74" t="s">
        <v>90</v>
      </c>
      <c r="RUE17" s="74" t="s">
        <v>90</v>
      </c>
      <c r="RUF17" s="74" t="s">
        <v>90</v>
      </c>
      <c r="RUG17" s="74" t="s">
        <v>90</v>
      </c>
      <c r="RUH17" s="74" t="s">
        <v>90</v>
      </c>
      <c r="RUI17" s="74" t="s">
        <v>90</v>
      </c>
      <c r="RUJ17" s="74" t="s">
        <v>90</v>
      </c>
      <c r="RUK17" s="74" t="s">
        <v>90</v>
      </c>
      <c r="RUL17" s="74" t="s">
        <v>90</v>
      </c>
      <c r="RUM17" s="74" t="s">
        <v>90</v>
      </c>
      <c r="RUN17" s="74" t="s">
        <v>90</v>
      </c>
      <c r="RUO17" s="74" t="s">
        <v>90</v>
      </c>
      <c r="RUP17" s="74" t="s">
        <v>90</v>
      </c>
      <c r="RUQ17" s="74" t="s">
        <v>90</v>
      </c>
      <c r="RUR17" s="74" t="s">
        <v>90</v>
      </c>
      <c r="RUS17" s="74" t="s">
        <v>90</v>
      </c>
      <c r="RUT17" s="74" t="s">
        <v>90</v>
      </c>
      <c r="RUU17" s="74" t="s">
        <v>90</v>
      </c>
      <c r="RUV17" s="74" t="s">
        <v>90</v>
      </c>
      <c r="RUW17" s="74" t="s">
        <v>90</v>
      </c>
      <c r="RUX17" s="74" t="s">
        <v>90</v>
      </c>
      <c r="RUY17" s="74" t="s">
        <v>90</v>
      </c>
      <c r="RUZ17" s="74" t="s">
        <v>90</v>
      </c>
      <c r="RVA17" s="74" t="s">
        <v>90</v>
      </c>
      <c r="RVB17" s="74" t="s">
        <v>90</v>
      </c>
      <c r="RVC17" s="74" t="s">
        <v>90</v>
      </c>
      <c r="RVD17" s="74" t="s">
        <v>90</v>
      </c>
      <c r="RVE17" s="74" t="s">
        <v>90</v>
      </c>
      <c r="RVF17" s="74" t="s">
        <v>90</v>
      </c>
      <c r="RVG17" s="74" t="s">
        <v>90</v>
      </c>
      <c r="RVH17" s="74" t="s">
        <v>90</v>
      </c>
      <c r="RVI17" s="74" t="s">
        <v>90</v>
      </c>
      <c r="RVJ17" s="74" t="s">
        <v>90</v>
      </c>
      <c r="RVK17" s="74" t="s">
        <v>90</v>
      </c>
      <c r="RVL17" s="74" t="s">
        <v>90</v>
      </c>
      <c r="RVM17" s="74" t="s">
        <v>90</v>
      </c>
      <c r="RVN17" s="74" t="s">
        <v>90</v>
      </c>
      <c r="RVO17" s="74" t="s">
        <v>90</v>
      </c>
      <c r="RVP17" s="74" t="s">
        <v>90</v>
      </c>
      <c r="RVQ17" s="74" t="s">
        <v>90</v>
      </c>
      <c r="RVR17" s="74" t="s">
        <v>90</v>
      </c>
      <c r="RVS17" s="74" t="s">
        <v>90</v>
      </c>
      <c r="RVT17" s="74" t="s">
        <v>90</v>
      </c>
      <c r="RVU17" s="74" t="s">
        <v>90</v>
      </c>
      <c r="RVV17" s="74" t="s">
        <v>90</v>
      </c>
      <c r="RVW17" s="74" t="s">
        <v>90</v>
      </c>
      <c r="RVX17" s="74" t="s">
        <v>90</v>
      </c>
      <c r="RVY17" s="74" t="s">
        <v>90</v>
      </c>
      <c r="RVZ17" s="74" t="s">
        <v>90</v>
      </c>
      <c r="RWA17" s="74" t="s">
        <v>90</v>
      </c>
      <c r="RWB17" s="74" t="s">
        <v>90</v>
      </c>
      <c r="RWC17" s="74" t="s">
        <v>90</v>
      </c>
      <c r="RWD17" s="74" t="s">
        <v>90</v>
      </c>
      <c r="RWE17" s="74" t="s">
        <v>90</v>
      </c>
      <c r="RWF17" s="74" t="s">
        <v>90</v>
      </c>
      <c r="RWG17" s="74" t="s">
        <v>90</v>
      </c>
      <c r="RWH17" s="74" t="s">
        <v>90</v>
      </c>
      <c r="RWI17" s="74" t="s">
        <v>90</v>
      </c>
      <c r="RWJ17" s="74" t="s">
        <v>90</v>
      </c>
      <c r="RWK17" s="74" t="s">
        <v>90</v>
      </c>
      <c r="RWL17" s="74" t="s">
        <v>90</v>
      </c>
      <c r="RWM17" s="74" t="s">
        <v>90</v>
      </c>
      <c r="RWN17" s="74" t="s">
        <v>90</v>
      </c>
      <c r="RWO17" s="74" t="s">
        <v>90</v>
      </c>
      <c r="RWP17" s="74" t="s">
        <v>90</v>
      </c>
      <c r="RWQ17" s="74" t="s">
        <v>90</v>
      </c>
      <c r="RWR17" s="74" t="s">
        <v>90</v>
      </c>
      <c r="RWS17" s="74" t="s">
        <v>90</v>
      </c>
      <c r="RWT17" s="74" t="s">
        <v>90</v>
      </c>
      <c r="RWU17" s="74" t="s">
        <v>90</v>
      </c>
      <c r="RWV17" s="74" t="s">
        <v>90</v>
      </c>
      <c r="RWW17" s="74" t="s">
        <v>90</v>
      </c>
      <c r="RWX17" s="74" t="s">
        <v>90</v>
      </c>
      <c r="RWY17" s="74" t="s">
        <v>90</v>
      </c>
      <c r="RWZ17" s="74" t="s">
        <v>90</v>
      </c>
      <c r="RXA17" s="74" t="s">
        <v>90</v>
      </c>
      <c r="RXB17" s="74" t="s">
        <v>90</v>
      </c>
      <c r="RXC17" s="74" t="s">
        <v>90</v>
      </c>
      <c r="RXD17" s="74" t="s">
        <v>90</v>
      </c>
      <c r="RXE17" s="74" t="s">
        <v>90</v>
      </c>
      <c r="RXF17" s="74" t="s">
        <v>90</v>
      </c>
      <c r="RXG17" s="74" t="s">
        <v>90</v>
      </c>
      <c r="RXH17" s="74" t="s">
        <v>90</v>
      </c>
      <c r="RXI17" s="74" t="s">
        <v>90</v>
      </c>
      <c r="RXJ17" s="74" t="s">
        <v>90</v>
      </c>
      <c r="RXK17" s="74" t="s">
        <v>90</v>
      </c>
      <c r="RXL17" s="74" t="s">
        <v>90</v>
      </c>
      <c r="RXM17" s="74" t="s">
        <v>90</v>
      </c>
      <c r="RXN17" s="74" t="s">
        <v>90</v>
      </c>
      <c r="RXO17" s="74" t="s">
        <v>90</v>
      </c>
      <c r="RXP17" s="74" t="s">
        <v>90</v>
      </c>
      <c r="RXQ17" s="74" t="s">
        <v>90</v>
      </c>
      <c r="RXR17" s="74" t="s">
        <v>90</v>
      </c>
      <c r="RXS17" s="74" t="s">
        <v>90</v>
      </c>
      <c r="RXT17" s="74" t="s">
        <v>90</v>
      </c>
      <c r="RXU17" s="74" t="s">
        <v>90</v>
      </c>
      <c r="RXV17" s="74" t="s">
        <v>90</v>
      </c>
      <c r="RXW17" s="74" t="s">
        <v>90</v>
      </c>
      <c r="RXX17" s="74" t="s">
        <v>90</v>
      </c>
      <c r="RXY17" s="74" t="s">
        <v>90</v>
      </c>
      <c r="RXZ17" s="74" t="s">
        <v>90</v>
      </c>
      <c r="RYA17" s="74" t="s">
        <v>90</v>
      </c>
      <c r="RYB17" s="74" t="s">
        <v>90</v>
      </c>
      <c r="RYC17" s="74" t="s">
        <v>90</v>
      </c>
      <c r="RYD17" s="74" t="s">
        <v>90</v>
      </c>
      <c r="RYE17" s="74" t="s">
        <v>90</v>
      </c>
      <c r="RYF17" s="74" t="s">
        <v>90</v>
      </c>
      <c r="RYG17" s="74" t="s">
        <v>90</v>
      </c>
      <c r="RYH17" s="74" t="s">
        <v>90</v>
      </c>
      <c r="RYI17" s="74" t="s">
        <v>90</v>
      </c>
      <c r="RYJ17" s="74" t="s">
        <v>90</v>
      </c>
      <c r="RYK17" s="74" t="s">
        <v>90</v>
      </c>
      <c r="RYL17" s="74" t="s">
        <v>90</v>
      </c>
      <c r="RYM17" s="74" t="s">
        <v>90</v>
      </c>
      <c r="RYN17" s="74" t="s">
        <v>90</v>
      </c>
      <c r="RYO17" s="74" t="s">
        <v>90</v>
      </c>
      <c r="RYP17" s="74" t="s">
        <v>90</v>
      </c>
      <c r="RYQ17" s="74" t="s">
        <v>90</v>
      </c>
      <c r="RYR17" s="74" t="s">
        <v>90</v>
      </c>
      <c r="RYS17" s="74" t="s">
        <v>90</v>
      </c>
      <c r="RYT17" s="74" t="s">
        <v>90</v>
      </c>
      <c r="RYU17" s="74" t="s">
        <v>90</v>
      </c>
      <c r="RYV17" s="74" t="s">
        <v>90</v>
      </c>
      <c r="RYW17" s="74" t="s">
        <v>90</v>
      </c>
      <c r="RYX17" s="74" t="s">
        <v>90</v>
      </c>
      <c r="RYY17" s="74" t="s">
        <v>90</v>
      </c>
      <c r="RYZ17" s="74" t="s">
        <v>90</v>
      </c>
      <c r="RZA17" s="74" t="s">
        <v>90</v>
      </c>
      <c r="RZB17" s="74" t="s">
        <v>90</v>
      </c>
      <c r="RZC17" s="74" t="s">
        <v>90</v>
      </c>
      <c r="RZD17" s="74" t="s">
        <v>90</v>
      </c>
      <c r="RZE17" s="74" t="s">
        <v>90</v>
      </c>
      <c r="RZF17" s="74" t="s">
        <v>90</v>
      </c>
      <c r="RZG17" s="74" t="s">
        <v>90</v>
      </c>
      <c r="RZH17" s="74" t="s">
        <v>90</v>
      </c>
      <c r="RZI17" s="74" t="s">
        <v>90</v>
      </c>
      <c r="RZJ17" s="74" t="s">
        <v>90</v>
      </c>
      <c r="RZK17" s="74" t="s">
        <v>90</v>
      </c>
      <c r="RZL17" s="74" t="s">
        <v>90</v>
      </c>
      <c r="RZM17" s="74" t="s">
        <v>90</v>
      </c>
      <c r="RZN17" s="74" t="s">
        <v>90</v>
      </c>
      <c r="RZO17" s="74" t="s">
        <v>90</v>
      </c>
      <c r="RZP17" s="74" t="s">
        <v>90</v>
      </c>
      <c r="RZQ17" s="74" t="s">
        <v>90</v>
      </c>
      <c r="RZR17" s="74" t="s">
        <v>90</v>
      </c>
      <c r="RZS17" s="74" t="s">
        <v>90</v>
      </c>
      <c r="RZT17" s="74" t="s">
        <v>90</v>
      </c>
      <c r="RZU17" s="74" t="s">
        <v>90</v>
      </c>
      <c r="RZV17" s="74" t="s">
        <v>90</v>
      </c>
      <c r="RZW17" s="74" t="s">
        <v>90</v>
      </c>
      <c r="RZX17" s="74" t="s">
        <v>90</v>
      </c>
      <c r="RZY17" s="74" t="s">
        <v>90</v>
      </c>
      <c r="RZZ17" s="74" t="s">
        <v>90</v>
      </c>
      <c r="SAA17" s="74" t="s">
        <v>90</v>
      </c>
      <c r="SAB17" s="74" t="s">
        <v>90</v>
      </c>
      <c r="SAC17" s="74" t="s">
        <v>90</v>
      </c>
      <c r="SAD17" s="74" t="s">
        <v>90</v>
      </c>
      <c r="SAE17" s="74" t="s">
        <v>90</v>
      </c>
      <c r="SAF17" s="74" t="s">
        <v>90</v>
      </c>
      <c r="SAG17" s="74" t="s">
        <v>90</v>
      </c>
      <c r="SAH17" s="74" t="s">
        <v>90</v>
      </c>
      <c r="SAI17" s="74" t="s">
        <v>90</v>
      </c>
      <c r="SAJ17" s="74" t="s">
        <v>90</v>
      </c>
      <c r="SAK17" s="74" t="s">
        <v>90</v>
      </c>
      <c r="SAL17" s="74" t="s">
        <v>90</v>
      </c>
      <c r="SAM17" s="74" t="s">
        <v>90</v>
      </c>
      <c r="SAN17" s="74" t="s">
        <v>90</v>
      </c>
      <c r="SAO17" s="74" t="s">
        <v>90</v>
      </c>
      <c r="SAP17" s="74" t="s">
        <v>90</v>
      </c>
      <c r="SAQ17" s="74" t="s">
        <v>90</v>
      </c>
      <c r="SAR17" s="74" t="s">
        <v>90</v>
      </c>
      <c r="SAS17" s="74" t="s">
        <v>90</v>
      </c>
      <c r="SAT17" s="74" t="s">
        <v>90</v>
      </c>
      <c r="SAU17" s="74" t="s">
        <v>90</v>
      </c>
      <c r="SAV17" s="74" t="s">
        <v>90</v>
      </c>
      <c r="SAW17" s="74" t="s">
        <v>90</v>
      </c>
      <c r="SAX17" s="74" t="s">
        <v>90</v>
      </c>
      <c r="SAY17" s="74" t="s">
        <v>90</v>
      </c>
      <c r="SAZ17" s="74" t="s">
        <v>90</v>
      </c>
      <c r="SBA17" s="74" t="s">
        <v>90</v>
      </c>
      <c r="SBB17" s="74" t="s">
        <v>90</v>
      </c>
      <c r="SBC17" s="74" t="s">
        <v>90</v>
      </c>
      <c r="SBD17" s="74" t="s">
        <v>90</v>
      </c>
      <c r="SBE17" s="74" t="s">
        <v>90</v>
      </c>
      <c r="SBF17" s="74" t="s">
        <v>90</v>
      </c>
      <c r="SBG17" s="74" t="s">
        <v>90</v>
      </c>
      <c r="SBH17" s="74" t="s">
        <v>90</v>
      </c>
      <c r="SBI17" s="74" t="s">
        <v>90</v>
      </c>
      <c r="SBJ17" s="74" t="s">
        <v>90</v>
      </c>
      <c r="SBK17" s="74" t="s">
        <v>90</v>
      </c>
      <c r="SBL17" s="74" t="s">
        <v>90</v>
      </c>
      <c r="SBM17" s="74" t="s">
        <v>90</v>
      </c>
      <c r="SBN17" s="74" t="s">
        <v>90</v>
      </c>
      <c r="SBO17" s="74" t="s">
        <v>90</v>
      </c>
      <c r="SBP17" s="74" t="s">
        <v>90</v>
      </c>
      <c r="SBQ17" s="74" t="s">
        <v>90</v>
      </c>
      <c r="SBR17" s="74" t="s">
        <v>90</v>
      </c>
      <c r="SBS17" s="74" t="s">
        <v>90</v>
      </c>
      <c r="SBT17" s="74" t="s">
        <v>90</v>
      </c>
      <c r="SBU17" s="74" t="s">
        <v>90</v>
      </c>
      <c r="SBV17" s="74" t="s">
        <v>90</v>
      </c>
      <c r="SBW17" s="74" t="s">
        <v>90</v>
      </c>
      <c r="SBX17" s="74" t="s">
        <v>90</v>
      </c>
      <c r="SBY17" s="74" t="s">
        <v>90</v>
      </c>
      <c r="SBZ17" s="74" t="s">
        <v>90</v>
      </c>
      <c r="SCA17" s="74" t="s">
        <v>90</v>
      </c>
      <c r="SCB17" s="74" t="s">
        <v>90</v>
      </c>
      <c r="SCC17" s="74" t="s">
        <v>90</v>
      </c>
      <c r="SCD17" s="74" t="s">
        <v>90</v>
      </c>
      <c r="SCE17" s="74" t="s">
        <v>90</v>
      </c>
      <c r="SCF17" s="74" t="s">
        <v>90</v>
      </c>
      <c r="SCG17" s="74" t="s">
        <v>90</v>
      </c>
      <c r="SCH17" s="74" t="s">
        <v>90</v>
      </c>
      <c r="SCI17" s="74" t="s">
        <v>90</v>
      </c>
      <c r="SCJ17" s="74" t="s">
        <v>90</v>
      </c>
      <c r="SCK17" s="74" t="s">
        <v>90</v>
      </c>
      <c r="SCL17" s="74" t="s">
        <v>90</v>
      </c>
      <c r="SCM17" s="74" t="s">
        <v>90</v>
      </c>
      <c r="SCN17" s="74" t="s">
        <v>90</v>
      </c>
      <c r="SCO17" s="74" t="s">
        <v>90</v>
      </c>
      <c r="SCP17" s="74" t="s">
        <v>90</v>
      </c>
      <c r="SCQ17" s="74" t="s">
        <v>90</v>
      </c>
      <c r="SCR17" s="74" t="s">
        <v>90</v>
      </c>
      <c r="SCS17" s="74" t="s">
        <v>90</v>
      </c>
      <c r="SCT17" s="74" t="s">
        <v>90</v>
      </c>
      <c r="SCU17" s="74" t="s">
        <v>90</v>
      </c>
      <c r="SCV17" s="74" t="s">
        <v>90</v>
      </c>
      <c r="SCW17" s="74" t="s">
        <v>90</v>
      </c>
      <c r="SCX17" s="74" t="s">
        <v>90</v>
      </c>
      <c r="SCY17" s="74" t="s">
        <v>90</v>
      </c>
      <c r="SCZ17" s="74" t="s">
        <v>90</v>
      </c>
      <c r="SDA17" s="74" t="s">
        <v>90</v>
      </c>
      <c r="SDB17" s="74" t="s">
        <v>90</v>
      </c>
      <c r="SDC17" s="74" t="s">
        <v>90</v>
      </c>
      <c r="SDD17" s="74" t="s">
        <v>90</v>
      </c>
      <c r="SDE17" s="74" t="s">
        <v>90</v>
      </c>
      <c r="SDF17" s="74" t="s">
        <v>90</v>
      </c>
      <c r="SDG17" s="74" t="s">
        <v>90</v>
      </c>
      <c r="SDH17" s="74" t="s">
        <v>90</v>
      </c>
      <c r="SDI17" s="74" t="s">
        <v>90</v>
      </c>
      <c r="SDJ17" s="74" t="s">
        <v>90</v>
      </c>
      <c r="SDK17" s="74" t="s">
        <v>90</v>
      </c>
      <c r="SDL17" s="74" t="s">
        <v>90</v>
      </c>
      <c r="SDM17" s="74" t="s">
        <v>90</v>
      </c>
      <c r="SDN17" s="74" t="s">
        <v>90</v>
      </c>
      <c r="SDO17" s="74" t="s">
        <v>90</v>
      </c>
      <c r="SDP17" s="74" t="s">
        <v>90</v>
      </c>
      <c r="SDQ17" s="74" t="s">
        <v>90</v>
      </c>
      <c r="SDR17" s="74" t="s">
        <v>90</v>
      </c>
      <c r="SDS17" s="74" t="s">
        <v>90</v>
      </c>
      <c r="SDT17" s="74" t="s">
        <v>90</v>
      </c>
      <c r="SDU17" s="74" t="s">
        <v>90</v>
      </c>
      <c r="SDV17" s="74" t="s">
        <v>90</v>
      </c>
      <c r="SDW17" s="74" t="s">
        <v>90</v>
      </c>
      <c r="SDX17" s="74" t="s">
        <v>90</v>
      </c>
      <c r="SDY17" s="74" t="s">
        <v>90</v>
      </c>
      <c r="SDZ17" s="74" t="s">
        <v>90</v>
      </c>
      <c r="SEA17" s="74" t="s">
        <v>90</v>
      </c>
      <c r="SEB17" s="74" t="s">
        <v>90</v>
      </c>
      <c r="SEC17" s="74" t="s">
        <v>90</v>
      </c>
      <c r="SED17" s="74" t="s">
        <v>90</v>
      </c>
      <c r="SEE17" s="74" t="s">
        <v>90</v>
      </c>
      <c r="SEF17" s="74" t="s">
        <v>90</v>
      </c>
      <c r="SEG17" s="74" t="s">
        <v>90</v>
      </c>
      <c r="SEH17" s="74" t="s">
        <v>90</v>
      </c>
      <c r="SEI17" s="74" t="s">
        <v>90</v>
      </c>
      <c r="SEJ17" s="74" t="s">
        <v>90</v>
      </c>
      <c r="SEK17" s="74" t="s">
        <v>90</v>
      </c>
      <c r="SEL17" s="74" t="s">
        <v>90</v>
      </c>
      <c r="SEM17" s="74" t="s">
        <v>90</v>
      </c>
      <c r="SEN17" s="74" t="s">
        <v>90</v>
      </c>
      <c r="SEO17" s="74" t="s">
        <v>90</v>
      </c>
      <c r="SEP17" s="74" t="s">
        <v>90</v>
      </c>
      <c r="SEQ17" s="74" t="s">
        <v>90</v>
      </c>
      <c r="SER17" s="74" t="s">
        <v>90</v>
      </c>
      <c r="SES17" s="74" t="s">
        <v>90</v>
      </c>
      <c r="SET17" s="74" t="s">
        <v>90</v>
      </c>
      <c r="SEU17" s="74" t="s">
        <v>90</v>
      </c>
      <c r="SEV17" s="74" t="s">
        <v>90</v>
      </c>
      <c r="SEW17" s="74" t="s">
        <v>90</v>
      </c>
      <c r="SEX17" s="74" t="s">
        <v>90</v>
      </c>
      <c r="SEY17" s="74" t="s">
        <v>90</v>
      </c>
      <c r="SEZ17" s="74" t="s">
        <v>90</v>
      </c>
      <c r="SFA17" s="74" t="s">
        <v>90</v>
      </c>
      <c r="SFB17" s="74" t="s">
        <v>90</v>
      </c>
      <c r="SFC17" s="74" t="s">
        <v>90</v>
      </c>
      <c r="SFD17" s="74" t="s">
        <v>90</v>
      </c>
      <c r="SFE17" s="74" t="s">
        <v>90</v>
      </c>
      <c r="SFF17" s="74" t="s">
        <v>90</v>
      </c>
      <c r="SFG17" s="74" t="s">
        <v>90</v>
      </c>
      <c r="SFH17" s="74" t="s">
        <v>90</v>
      </c>
      <c r="SFI17" s="74" t="s">
        <v>90</v>
      </c>
      <c r="SFJ17" s="74" t="s">
        <v>90</v>
      </c>
      <c r="SFK17" s="74" t="s">
        <v>90</v>
      </c>
      <c r="SFL17" s="74" t="s">
        <v>90</v>
      </c>
      <c r="SFM17" s="74" t="s">
        <v>90</v>
      </c>
      <c r="SFN17" s="74" t="s">
        <v>90</v>
      </c>
      <c r="SFO17" s="74" t="s">
        <v>90</v>
      </c>
      <c r="SFP17" s="74" t="s">
        <v>90</v>
      </c>
      <c r="SFQ17" s="74" t="s">
        <v>90</v>
      </c>
      <c r="SFR17" s="74" t="s">
        <v>90</v>
      </c>
      <c r="SFS17" s="74" t="s">
        <v>90</v>
      </c>
      <c r="SFT17" s="74" t="s">
        <v>90</v>
      </c>
      <c r="SFU17" s="74" t="s">
        <v>90</v>
      </c>
      <c r="SFV17" s="74" t="s">
        <v>90</v>
      </c>
      <c r="SFW17" s="74" t="s">
        <v>90</v>
      </c>
      <c r="SFX17" s="74" t="s">
        <v>90</v>
      </c>
      <c r="SFY17" s="74" t="s">
        <v>90</v>
      </c>
      <c r="SFZ17" s="74" t="s">
        <v>90</v>
      </c>
      <c r="SGA17" s="74" t="s">
        <v>90</v>
      </c>
      <c r="SGB17" s="74" t="s">
        <v>90</v>
      </c>
      <c r="SGC17" s="74" t="s">
        <v>90</v>
      </c>
      <c r="SGD17" s="74" t="s">
        <v>90</v>
      </c>
      <c r="SGE17" s="74" t="s">
        <v>90</v>
      </c>
      <c r="SGF17" s="74" t="s">
        <v>90</v>
      </c>
      <c r="SGG17" s="74" t="s">
        <v>90</v>
      </c>
      <c r="SGH17" s="74" t="s">
        <v>90</v>
      </c>
      <c r="SGI17" s="74" t="s">
        <v>90</v>
      </c>
      <c r="SGJ17" s="74" t="s">
        <v>90</v>
      </c>
      <c r="SGK17" s="74" t="s">
        <v>90</v>
      </c>
      <c r="SGL17" s="74" t="s">
        <v>90</v>
      </c>
      <c r="SGM17" s="74" t="s">
        <v>90</v>
      </c>
      <c r="SGN17" s="74" t="s">
        <v>90</v>
      </c>
      <c r="SGO17" s="74" t="s">
        <v>90</v>
      </c>
      <c r="SGP17" s="74" t="s">
        <v>90</v>
      </c>
      <c r="SGQ17" s="74" t="s">
        <v>90</v>
      </c>
      <c r="SGR17" s="74" t="s">
        <v>90</v>
      </c>
      <c r="SGS17" s="74" t="s">
        <v>90</v>
      </c>
      <c r="SGT17" s="74" t="s">
        <v>90</v>
      </c>
      <c r="SGU17" s="74" t="s">
        <v>90</v>
      </c>
      <c r="SGV17" s="74" t="s">
        <v>90</v>
      </c>
      <c r="SGW17" s="74" t="s">
        <v>90</v>
      </c>
      <c r="SGX17" s="74" t="s">
        <v>90</v>
      </c>
      <c r="SGY17" s="74" t="s">
        <v>90</v>
      </c>
      <c r="SGZ17" s="74" t="s">
        <v>90</v>
      </c>
      <c r="SHA17" s="74" t="s">
        <v>90</v>
      </c>
      <c r="SHB17" s="74" t="s">
        <v>90</v>
      </c>
      <c r="SHC17" s="74" t="s">
        <v>90</v>
      </c>
      <c r="SHD17" s="74" t="s">
        <v>90</v>
      </c>
      <c r="SHE17" s="74" t="s">
        <v>90</v>
      </c>
      <c r="SHF17" s="74" t="s">
        <v>90</v>
      </c>
      <c r="SHG17" s="74" t="s">
        <v>90</v>
      </c>
      <c r="SHH17" s="74" t="s">
        <v>90</v>
      </c>
      <c r="SHI17" s="74" t="s">
        <v>90</v>
      </c>
      <c r="SHJ17" s="74" t="s">
        <v>90</v>
      </c>
      <c r="SHK17" s="74" t="s">
        <v>90</v>
      </c>
      <c r="SHL17" s="74" t="s">
        <v>90</v>
      </c>
      <c r="SHM17" s="74" t="s">
        <v>90</v>
      </c>
      <c r="SHN17" s="74" t="s">
        <v>90</v>
      </c>
      <c r="SHO17" s="74" t="s">
        <v>90</v>
      </c>
      <c r="SHP17" s="74" t="s">
        <v>90</v>
      </c>
      <c r="SHQ17" s="74" t="s">
        <v>90</v>
      </c>
      <c r="SHR17" s="74" t="s">
        <v>90</v>
      </c>
      <c r="SHS17" s="74" t="s">
        <v>90</v>
      </c>
      <c r="SHT17" s="74" t="s">
        <v>90</v>
      </c>
      <c r="SHU17" s="74" t="s">
        <v>90</v>
      </c>
      <c r="SHV17" s="74" t="s">
        <v>90</v>
      </c>
      <c r="SHW17" s="74" t="s">
        <v>90</v>
      </c>
      <c r="SHX17" s="74" t="s">
        <v>90</v>
      </c>
      <c r="SHY17" s="74" t="s">
        <v>90</v>
      </c>
      <c r="SHZ17" s="74" t="s">
        <v>90</v>
      </c>
      <c r="SIA17" s="74" t="s">
        <v>90</v>
      </c>
      <c r="SIB17" s="74" t="s">
        <v>90</v>
      </c>
      <c r="SIC17" s="74" t="s">
        <v>90</v>
      </c>
      <c r="SID17" s="74" t="s">
        <v>90</v>
      </c>
      <c r="SIE17" s="74" t="s">
        <v>90</v>
      </c>
      <c r="SIF17" s="74" t="s">
        <v>90</v>
      </c>
      <c r="SIG17" s="74" t="s">
        <v>90</v>
      </c>
      <c r="SIH17" s="74" t="s">
        <v>90</v>
      </c>
      <c r="SII17" s="74" t="s">
        <v>90</v>
      </c>
      <c r="SIJ17" s="74" t="s">
        <v>90</v>
      </c>
      <c r="SIK17" s="74" t="s">
        <v>90</v>
      </c>
      <c r="SIL17" s="74" t="s">
        <v>90</v>
      </c>
      <c r="SIM17" s="74" t="s">
        <v>90</v>
      </c>
      <c r="SIN17" s="74" t="s">
        <v>90</v>
      </c>
      <c r="SIO17" s="74" t="s">
        <v>90</v>
      </c>
      <c r="SIP17" s="74" t="s">
        <v>90</v>
      </c>
      <c r="SIQ17" s="74" t="s">
        <v>90</v>
      </c>
      <c r="SIR17" s="74" t="s">
        <v>90</v>
      </c>
      <c r="SIS17" s="74" t="s">
        <v>90</v>
      </c>
      <c r="SIT17" s="74" t="s">
        <v>90</v>
      </c>
      <c r="SIU17" s="74" t="s">
        <v>90</v>
      </c>
      <c r="SIV17" s="74" t="s">
        <v>90</v>
      </c>
      <c r="SIW17" s="74" t="s">
        <v>90</v>
      </c>
      <c r="SIX17" s="74" t="s">
        <v>90</v>
      </c>
      <c r="SIY17" s="74" t="s">
        <v>90</v>
      </c>
      <c r="SIZ17" s="74" t="s">
        <v>90</v>
      </c>
      <c r="SJA17" s="74" t="s">
        <v>90</v>
      </c>
      <c r="SJB17" s="74" t="s">
        <v>90</v>
      </c>
      <c r="SJC17" s="74" t="s">
        <v>90</v>
      </c>
      <c r="SJD17" s="74" t="s">
        <v>90</v>
      </c>
      <c r="SJE17" s="74" t="s">
        <v>90</v>
      </c>
      <c r="SJF17" s="74" t="s">
        <v>90</v>
      </c>
      <c r="SJG17" s="74" t="s">
        <v>90</v>
      </c>
      <c r="SJH17" s="74" t="s">
        <v>90</v>
      </c>
      <c r="SJI17" s="74" t="s">
        <v>90</v>
      </c>
      <c r="SJJ17" s="74" t="s">
        <v>90</v>
      </c>
      <c r="SJK17" s="74" t="s">
        <v>90</v>
      </c>
      <c r="SJL17" s="74" t="s">
        <v>90</v>
      </c>
      <c r="SJM17" s="74" t="s">
        <v>90</v>
      </c>
      <c r="SJN17" s="74" t="s">
        <v>90</v>
      </c>
      <c r="SJO17" s="74" t="s">
        <v>90</v>
      </c>
      <c r="SJP17" s="74" t="s">
        <v>90</v>
      </c>
      <c r="SJQ17" s="74" t="s">
        <v>90</v>
      </c>
      <c r="SJR17" s="74" t="s">
        <v>90</v>
      </c>
      <c r="SJS17" s="74" t="s">
        <v>90</v>
      </c>
      <c r="SJT17" s="74" t="s">
        <v>90</v>
      </c>
      <c r="SJU17" s="74" t="s">
        <v>90</v>
      </c>
      <c r="SJV17" s="74" t="s">
        <v>90</v>
      </c>
      <c r="SJW17" s="74" t="s">
        <v>90</v>
      </c>
      <c r="SJX17" s="74" t="s">
        <v>90</v>
      </c>
      <c r="SJY17" s="74" t="s">
        <v>90</v>
      </c>
      <c r="SJZ17" s="74" t="s">
        <v>90</v>
      </c>
      <c r="SKA17" s="74" t="s">
        <v>90</v>
      </c>
      <c r="SKB17" s="74" t="s">
        <v>90</v>
      </c>
      <c r="SKC17" s="74" t="s">
        <v>90</v>
      </c>
      <c r="SKD17" s="74" t="s">
        <v>90</v>
      </c>
      <c r="SKE17" s="74" t="s">
        <v>90</v>
      </c>
      <c r="SKF17" s="74" t="s">
        <v>90</v>
      </c>
      <c r="SKG17" s="74" t="s">
        <v>90</v>
      </c>
      <c r="SKH17" s="74" t="s">
        <v>90</v>
      </c>
      <c r="SKI17" s="74" t="s">
        <v>90</v>
      </c>
      <c r="SKJ17" s="74" t="s">
        <v>90</v>
      </c>
      <c r="SKK17" s="74" t="s">
        <v>90</v>
      </c>
      <c r="SKL17" s="74" t="s">
        <v>90</v>
      </c>
      <c r="SKM17" s="74" t="s">
        <v>90</v>
      </c>
      <c r="SKN17" s="74" t="s">
        <v>90</v>
      </c>
      <c r="SKO17" s="74" t="s">
        <v>90</v>
      </c>
      <c r="SKP17" s="74" t="s">
        <v>90</v>
      </c>
      <c r="SKQ17" s="74" t="s">
        <v>90</v>
      </c>
      <c r="SKR17" s="74" t="s">
        <v>90</v>
      </c>
      <c r="SKS17" s="74" t="s">
        <v>90</v>
      </c>
      <c r="SKT17" s="74" t="s">
        <v>90</v>
      </c>
      <c r="SKU17" s="74" t="s">
        <v>90</v>
      </c>
      <c r="SKV17" s="74" t="s">
        <v>90</v>
      </c>
      <c r="SKW17" s="74" t="s">
        <v>90</v>
      </c>
      <c r="SKX17" s="74" t="s">
        <v>90</v>
      </c>
      <c r="SKY17" s="74" t="s">
        <v>90</v>
      </c>
      <c r="SKZ17" s="74" t="s">
        <v>90</v>
      </c>
      <c r="SLA17" s="74" t="s">
        <v>90</v>
      </c>
      <c r="SLB17" s="74" t="s">
        <v>90</v>
      </c>
      <c r="SLC17" s="74" t="s">
        <v>90</v>
      </c>
      <c r="SLD17" s="74" t="s">
        <v>90</v>
      </c>
      <c r="SLE17" s="74" t="s">
        <v>90</v>
      </c>
      <c r="SLF17" s="74" t="s">
        <v>90</v>
      </c>
      <c r="SLG17" s="74" t="s">
        <v>90</v>
      </c>
      <c r="SLH17" s="74" t="s">
        <v>90</v>
      </c>
      <c r="SLI17" s="74" t="s">
        <v>90</v>
      </c>
      <c r="SLJ17" s="74" t="s">
        <v>90</v>
      </c>
      <c r="SLK17" s="74" t="s">
        <v>90</v>
      </c>
      <c r="SLL17" s="74" t="s">
        <v>90</v>
      </c>
      <c r="SLM17" s="74" t="s">
        <v>90</v>
      </c>
      <c r="SLN17" s="74" t="s">
        <v>90</v>
      </c>
      <c r="SLO17" s="74" t="s">
        <v>90</v>
      </c>
      <c r="SLP17" s="74" t="s">
        <v>90</v>
      </c>
      <c r="SLQ17" s="74" t="s">
        <v>90</v>
      </c>
      <c r="SLR17" s="74" t="s">
        <v>90</v>
      </c>
      <c r="SLS17" s="74" t="s">
        <v>90</v>
      </c>
      <c r="SLT17" s="74" t="s">
        <v>90</v>
      </c>
      <c r="SLU17" s="74" t="s">
        <v>90</v>
      </c>
      <c r="SLV17" s="74" t="s">
        <v>90</v>
      </c>
      <c r="SLW17" s="74" t="s">
        <v>90</v>
      </c>
      <c r="SLX17" s="74" t="s">
        <v>90</v>
      </c>
      <c r="SLY17" s="74" t="s">
        <v>90</v>
      </c>
      <c r="SLZ17" s="74" t="s">
        <v>90</v>
      </c>
      <c r="SMA17" s="74" t="s">
        <v>90</v>
      </c>
      <c r="SMB17" s="74" t="s">
        <v>90</v>
      </c>
      <c r="SMC17" s="74" t="s">
        <v>90</v>
      </c>
      <c r="SMD17" s="74" t="s">
        <v>90</v>
      </c>
      <c r="SME17" s="74" t="s">
        <v>90</v>
      </c>
      <c r="SMF17" s="74" t="s">
        <v>90</v>
      </c>
      <c r="SMG17" s="74" t="s">
        <v>90</v>
      </c>
      <c r="SMH17" s="74" t="s">
        <v>90</v>
      </c>
      <c r="SMI17" s="74" t="s">
        <v>90</v>
      </c>
      <c r="SMJ17" s="74" t="s">
        <v>90</v>
      </c>
      <c r="SMK17" s="74" t="s">
        <v>90</v>
      </c>
      <c r="SML17" s="74" t="s">
        <v>90</v>
      </c>
      <c r="SMM17" s="74" t="s">
        <v>90</v>
      </c>
      <c r="SMN17" s="74" t="s">
        <v>90</v>
      </c>
      <c r="SMO17" s="74" t="s">
        <v>90</v>
      </c>
      <c r="SMP17" s="74" t="s">
        <v>90</v>
      </c>
      <c r="SMQ17" s="74" t="s">
        <v>90</v>
      </c>
      <c r="SMR17" s="74" t="s">
        <v>90</v>
      </c>
      <c r="SMS17" s="74" t="s">
        <v>90</v>
      </c>
      <c r="SMT17" s="74" t="s">
        <v>90</v>
      </c>
      <c r="SMU17" s="74" t="s">
        <v>90</v>
      </c>
      <c r="SMV17" s="74" t="s">
        <v>90</v>
      </c>
      <c r="SMW17" s="74" t="s">
        <v>90</v>
      </c>
      <c r="SMX17" s="74" t="s">
        <v>90</v>
      </c>
      <c r="SMY17" s="74" t="s">
        <v>90</v>
      </c>
      <c r="SMZ17" s="74" t="s">
        <v>90</v>
      </c>
      <c r="SNA17" s="74" t="s">
        <v>90</v>
      </c>
      <c r="SNB17" s="74" t="s">
        <v>90</v>
      </c>
      <c r="SNC17" s="74" t="s">
        <v>90</v>
      </c>
      <c r="SND17" s="74" t="s">
        <v>90</v>
      </c>
      <c r="SNE17" s="74" t="s">
        <v>90</v>
      </c>
      <c r="SNF17" s="74" t="s">
        <v>90</v>
      </c>
      <c r="SNG17" s="74" t="s">
        <v>90</v>
      </c>
      <c r="SNH17" s="74" t="s">
        <v>90</v>
      </c>
      <c r="SNI17" s="74" t="s">
        <v>90</v>
      </c>
      <c r="SNJ17" s="74" t="s">
        <v>90</v>
      </c>
      <c r="SNK17" s="74" t="s">
        <v>90</v>
      </c>
      <c r="SNL17" s="74" t="s">
        <v>90</v>
      </c>
      <c r="SNM17" s="74" t="s">
        <v>90</v>
      </c>
      <c r="SNN17" s="74" t="s">
        <v>90</v>
      </c>
      <c r="SNO17" s="74" t="s">
        <v>90</v>
      </c>
      <c r="SNP17" s="74" t="s">
        <v>90</v>
      </c>
      <c r="SNQ17" s="74" t="s">
        <v>90</v>
      </c>
      <c r="SNR17" s="74" t="s">
        <v>90</v>
      </c>
      <c r="SNS17" s="74" t="s">
        <v>90</v>
      </c>
      <c r="SNT17" s="74" t="s">
        <v>90</v>
      </c>
      <c r="SNU17" s="74" t="s">
        <v>90</v>
      </c>
      <c r="SNV17" s="74" t="s">
        <v>90</v>
      </c>
      <c r="SNW17" s="74" t="s">
        <v>90</v>
      </c>
      <c r="SNX17" s="74" t="s">
        <v>90</v>
      </c>
      <c r="SNY17" s="74" t="s">
        <v>90</v>
      </c>
      <c r="SNZ17" s="74" t="s">
        <v>90</v>
      </c>
      <c r="SOA17" s="74" t="s">
        <v>90</v>
      </c>
      <c r="SOB17" s="74" t="s">
        <v>90</v>
      </c>
      <c r="SOC17" s="74" t="s">
        <v>90</v>
      </c>
      <c r="SOD17" s="74" t="s">
        <v>90</v>
      </c>
      <c r="SOE17" s="74" t="s">
        <v>90</v>
      </c>
      <c r="SOF17" s="74" t="s">
        <v>90</v>
      </c>
      <c r="SOG17" s="74" t="s">
        <v>90</v>
      </c>
      <c r="SOH17" s="74" t="s">
        <v>90</v>
      </c>
      <c r="SOI17" s="74" t="s">
        <v>90</v>
      </c>
      <c r="SOJ17" s="74" t="s">
        <v>90</v>
      </c>
      <c r="SOK17" s="74" t="s">
        <v>90</v>
      </c>
      <c r="SOL17" s="74" t="s">
        <v>90</v>
      </c>
      <c r="SOM17" s="74" t="s">
        <v>90</v>
      </c>
      <c r="SON17" s="74" t="s">
        <v>90</v>
      </c>
      <c r="SOO17" s="74" t="s">
        <v>90</v>
      </c>
      <c r="SOP17" s="74" t="s">
        <v>90</v>
      </c>
      <c r="SOQ17" s="74" t="s">
        <v>90</v>
      </c>
      <c r="SOR17" s="74" t="s">
        <v>90</v>
      </c>
      <c r="SOS17" s="74" t="s">
        <v>90</v>
      </c>
      <c r="SOT17" s="74" t="s">
        <v>90</v>
      </c>
      <c r="SOU17" s="74" t="s">
        <v>90</v>
      </c>
      <c r="SOV17" s="74" t="s">
        <v>90</v>
      </c>
      <c r="SOW17" s="74" t="s">
        <v>90</v>
      </c>
      <c r="SOX17" s="74" t="s">
        <v>90</v>
      </c>
      <c r="SOY17" s="74" t="s">
        <v>90</v>
      </c>
      <c r="SOZ17" s="74" t="s">
        <v>90</v>
      </c>
      <c r="SPA17" s="74" t="s">
        <v>90</v>
      </c>
      <c r="SPB17" s="74" t="s">
        <v>90</v>
      </c>
      <c r="SPC17" s="74" t="s">
        <v>90</v>
      </c>
      <c r="SPD17" s="74" t="s">
        <v>90</v>
      </c>
      <c r="SPE17" s="74" t="s">
        <v>90</v>
      </c>
      <c r="SPF17" s="74" t="s">
        <v>90</v>
      </c>
      <c r="SPG17" s="74" t="s">
        <v>90</v>
      </c>
      <c r="SPH17" s="74" t="s">
        <v>90</v>
      </c>
      <c r="SPI17" s="74" t="s">
        <v>90</v>
      </c>
      <c r="SPJ17" s="74" t="s">
        <v>90</v>
      </c>
      <c r="SPK17" s="74" t="s">
        <v>90</v>
      </c>
      <c r="SPL17" s="74" t="s">
        <v>90</v>
      </c>
      <c r="SPM17" s="74" t="s">
        <v>90</v>
      </c>
      <c r="SPN17" s="74" t="s">
        <v>90</v>
      </c>
      <c r="SPO17" s="74" t="s">
        <v>90</v>
      </c>
      <c r="SPP17" s="74" t="s">
        <v>90</v>
      </c>
      <c r="SPQ17" s="74" t="s">
        <v>90</v>
      </c>
      <c r="SPR17" s="74" t="s">
        <v>90</v>
      </c>
      <c r="SPS17" s="74" t="s">
        <v>90</v>
      </c>
      <c r="SPT17" s="74" t="s">
        <v>90</v>
      </c>
      <c r="SPU17" s="74" t="s">
        <v>90</v>
      </c>
      <c r="SPV17" s="74" t="s">
        <v>90</v>
      </c>
      <c r="SPW17" s="74" t="s">
        <v>90</v>
      </c>
      <c r="SPX17" s="74" t="s">
        <v>90</v>
      </c>
      <c r="SPY17" s="74" t="s">
        <v>90</v>
      </c>
      <c r="SPZ17" s="74" t="s">
        <v>90</v>
      </c>
      <c r="SQA17" s="74" t="s">
        <v>90</v>
      </c>
      <c r="SQB17" s="74" t="s">
        <v>90</v>
      </c>
      <c r="SQC17" s="74" t="s">
        <v>90</v>
      </c>
      <c r="SQD17" s="74" t="s">
        <v>90</v>
      </c>
      <c r="SQE17" s="74" t="s">
        <v>90</v>
      </c>
      <c r="SQF17" s="74" t="s">
        <v>90</v>
      </c>
      <c r="SQG17" s="74" t="s">
        <v>90</v>
      </c>
      <c r="SQH17" s="74" t="s">
        <v>90</v>
      </c>
      <c r="SQI17" s="74" t="s">
        <v>90</v>
      </c>
      <c r="SQJ17" s="74" t="s">
        <v>90</v>
      </c>
      <c r="SQK17" s="74" t="s">
        <v>90</v>
      </c>
      <c r="SQL17" s="74" t="s">
        <v>90</v>
      </c>
      <c r="SQM17" s="74" t="s">
        <v>90</v>
      </c>
      <c r="SQN17" s="74" t="s">
        <v>90</v>
      </c>
      <c r="SQO17" s="74" t="s">
        <v>90</v>
      </c>
      <c r="SQP17" s="74" t="s">
        <v>90</v>
      </c>
      <c r="SQQ17" s="74" t="s">
        <v>90</v>
      </c>
      <c r="SQR17" s="74" t="s">
        <v>90</v>
      </c>
      <c r="SQS17" s="74" t="s">
        <v>90</v>
      </c>
      <c r="SQT17" s="74" t="s">
        <v>90</v>
      </c>
      <c r="SQU17" s="74" t="s">
        <v>90</v>
      </c>
      <c r="SQV17" s="74" t="s">
        <v>90</v>
      </c>
      <c r="SQW17" s="74" t="s">
        <v>90</v>
      </c>
      <c r="SQX17" s="74" t="s">
        <v>90</v>
      </c>
      <c r="SQY17" s="74" t="s">
        <v>90</v>
      </c>
      <c r="SQZ17" s="74" t="s">
        <v>90</v>
      </c>
      <c r="SRA17" s="74" t="s">
        <v>90</v>
      </c>
      <c r="SRB17" s="74" t="s">
        <v>90</v>
      </c>
      <c r="SRC17" s="74" t="s">
        <v>90</v>
      </c>
      <c r="SRD17" s="74" t="s">
        <v>90</v>
      </c>
      <c r="SRE17" s="74" t="s">
        <v>90</v>
      </c>
      <c r="SRF17" s="74" t="s">
        <v>90</v>
      </c>
      <c r="SRG17" s="74" t="s">
        <v>90</v>
      </c>
      <c r="SRH17" s="74" t="s">
        <v>90</v>
      </c>
      <c r="SRI17" s="74" t="s">
        <v>90</v>
      </c>
      <c r="SRJ17" s="74" t="s">
        <v>90</v>
      </c>
      <c r="SRK17" s="74" t="s">
        <v>90</v>
      </c>
      <c r="SRL17" s="74" t="s">
        <v>90</v>
      </c>
      <c r="SRM17" s="74" t="s">
        <v>90</v>
      </c>
      <c r="SRN17" s="74" t="s">
        <v>90</v>
      </c>
      <c r="SRO17" s="74" t="s">
        <v>90</v>
      </c>
      <c r="SRP17" s="74" t="s">
        <v>90</v>
      </c>
      <c r="SRQ17" s="74" t="s">
        <v>90</v>
      </c>
      <c r="SRR17" s="74" t="s">
        <v>90</v>
      </c>
      <c r="SRS17" s="74" t="s">
        <v>90</v>
      </c>
      <c r="SRT17" s="74" t="s">
        <v>90</v>
      </c>
      <c r="SRU17" s="74" t="s">
        <v>90</v>
      </c>
      <c r="SRV17" s="74" t="s">
        <v>90</v>
      </c>
      <c r="SRW17" s="74" t="s">
        <v>90</v>
      </c>
      <c r="SRX17" s="74" t="s">
        <v>90</v>
      </c>
      <c r="SRY17" s="74" t="s">
        <v>90</v>
      </c>
      <c r="SRZ17" s="74" t="s">
        <v>90</v>
      </c>
      <c r="SSA17" s="74" t="s">
        <v>90</v>
      </c>
      <c r="SSB17" s="74" t="s">
        <v>90</v>
      </c>
      <c r="SSC17" s="74" t="s">
        <v>90</v>
      </c>
      <c r="SSD17" s="74" t="s">
        <v>90</v>
      </c>
      <c r="SSE17" s="74" t="s">
        <v>90</v>
      </c>
      <c r="SSF17" s="74" t="s">
        <v>90</v>
      </c>
      <c r="SSG17" s="74" t="s">
        <v>90</v>
      </c>
      <c r="SSH17" s="74" t="s">
        <v>90</v>
      </c>
      <c r="SSI17" s="74" t="s">
        <v>90</v>
      </c>
      <c r="SSJ17" s="74" t="s">
        <v>90</v>
      </c>
      <c r="SSK17" s="74" t="s">
        <v>90</v>
      </c>
      <c r="SSL17" s="74" t="s">
        <v>90</v>
      </c>
      <c r="SSM17" s="74" t="s">
        <v>90</v>
      </c>
      <c r="SSN17" s="74" t="s">
        <v>90</v>
      </c>
      <c r="SSO17" s="74" t="s">
        <v>90</v>
      </c>
      <c r="SSP17" s="74" t="s">
        <v>90</v>
      </c>
      <c r="SSQ17" s="74" t="s">
        <v>90</v>
      </c>
      <c r="SSR17" s="74" t="s">
        <v>90</v>
      </c>
      <c r="SSS17" s="74" t="s">
        <v>90</v>
      </c>
      <c r="SST17" s="74" t="s">
        <v>90</v>
      </c>
      <c r="SSU17" s="74" t="s">
        <v>90</v>
      </c>
      <c r="SSV17" s="74" t="s">
        <v>90</v>
      </c>
      <c r="SSW17" s="74" t="s">
        <v>90</v>
      </c>
      <c r="SSX17" s="74" t="s">
        <v>90</v>
      </c>
      <c r="SSY17" s="74" t="s">
        <v>90</v>
      </c>
      <c r="SSZ17" s="74" t="s">
        <v>90</v>
      </c>
      <c r="STA17" s="74" t="s">
        <v>90</v>
      </c>
      <c r="STB17" s="74" t="s">
        <v>90</v>
      </c>
      <c r="STC17" s="74" t="s">
        <v>90</v>
      </c>
      <c r="STD17" s="74" t="s">
        <v>90</v>
      </c>
      <c r="STE17" s="74" t="s">
        <v>90</v>
      </c>
      <c r="STF17" s="74" t="s">
        <v>90</v>
      </c>
      <c r="STG17" s="74" t="s">
        <v>90</v>
      </c>
      <c r="STH17" s="74" t="s">
        <v>90</v>
      </c>
      <c r="STI17" s="74" t="s">
        <v>90</v>
      </c>
      <c r="STJ17" s="74" t="s">
        <v>90</v>
      </c>
      <c r="STK17" s="74" t="s">
        <v>90</v>
      </c>
      <c r="STL17" s="74" t="s">
        <v>90</v>
      </c>
      <c r="STM17" s="74" t="s">
        <v>90</v>
      </c>
      <c r="STN17" s="74" t="s">
        <v>90</v>
      </c>
      <c r="STO17" s="74" t="s">
        <v>90</v>
      </c>
      <c r="STP17" s="74" t="s">
        <v>90</v>
      </c>
      <c r="STQ17" s="74" t="s">
        <v>90</v>
      </c>
      <c r="STR17" s="74" t="s">
        <v>90</v>
      </c>
      <c r="STS17" s="74" t="s">
        <v>90</v>
      </c>
      <c r="STT17" s="74" t="s">
        <v>90</v>
      </c>
      <c r="STU17" s="74" t="s">
        <v>90</v>
      </c>
      <c r="STV17" s="74" t="s">
        <v>90</v>
      </c>
      <c r="STW17" s="74" t="s">
        <v>90</v>
      </c>
      <c r="STX17" s="74" t="s">
        <v>90</v>
      </c>
      <c r="STY17" s="74" t="s">
        <v>90</v>
      </c>
      <c r="STZ17" s="74" t="s">
        <v>90</v>
      </c>
      <c r="SUA17" s="74" t="s">
        <v>90</v>
      </c>
      <c r="SUB17" s="74" t="s">
        <v>90</v>
      </c>
      <c r="SUC17" s="74" t="s">
        <v>90</v>
      </c>
      <c r="SUD17" s="74" t="s">
        <v>90</v>
      </c>
      <c r="SUE17" s="74" t="s">
        <v>90</v>
      </c>
      <c r="SUF17" s="74" t="s">
        <v>90</v>
      </c>
      <c r="SUG17" s="74" t="s">
        <v>90</v>
      </c>
      <c r="SUH17" s="74" t="s">
        <v>90</v>
      </c>
      <c r="SUI17" s="74" t="s">
        <v>90</v>
      </c>
      <c r="SUJ17" s="74" t="s">
        <v>90</v>
      </c>
      <c r="SUK17" s="74" t="s">
        <v>90</v>
      </c>
      <c r="SUL17" s="74" t="s">
        <v>90</v>
      </c>
      <c r="SUM17" s="74" t="s">
        <v>90</v>
      </c>
      <c r="SUN17" s="74" t="s">
        <v>90</v>
      </c>
      <c r="SUO17" s="74" t="s">
        <v>90</v>
      </c>
      <c r="SUP17" s="74" t="s">
        <v>90</v>
      </c>
      <c r="SUQ17" s="74" t="s">
        <v>90</v>
      </c>
      <c r="SUR17" s="74" t="s">
        <v>90</v>
      </c>
      <c r="SUS17" s="74" t="s">
        <v>90</v>
      </c>
      <c r="SUT17" s="74" t="s">
        <v>90</v>
      </c>
      <c r="SUU17" s="74" t="s">
        <v>90</v>
      </c>
      <c r="SUV17" s="74" t="s">
        <v>90</v>
      </c>
      <c r="SUW17" s="74" t="s">
        <v>90</v>
      </c>
      <c r="SUX17" s="74" t="s">
        <v>90</v>
      </c>
      <c r="SUY17" s="74" t="s">
        <v>90</v>
      </c>
      <c r="SUZ17" s="74" t="s">
        <v>90</v>
      </c>
      <c r="SVA17" s="74" t="s">
        <v>90</v>
      </c>
      <c r="SVB17" s="74" t="s">
        <v>90</v>
      </c>
      <c r="SVC17" s="74" t="s">
        <v>90</v>
      </c>
      <c r="SVD17" s="74" t="s">
        <v>90</v>
      </c>
      <c r="SVE17" s="74" t="s">
        <v>90</v>
      </c>
      <c r="SVF17" s="74" t="s">
        <v>90</v>
      </c>
      <c r="SVG17" s="74" t="s">
        <v>90</v>
      </c>
      <c r="SVH17" s="74" t="s">
        <v>90</v>
      </c>
      <c r="SVI17" s="74" t="s">
        <v>90</v>
      </c>
      <c r="SVJ17" s="74" t="s">
        <v>90</v>
      </c>
      <c r="SVK17" s="74" t="s">
        <v>90</v>
      </c>
      <c r="SVL17" s="74" t="s">
        <v>90</v>
      </c>
      <c r="SVM17" s="74" t="s">
        <v>90</v>
      </c>
      <c r="SVN17" s="74" t="s">
        <v>90</v>
      </c>
      <c r="SVO17" s="74" t="s">
        <v>90</v>
      </c>
      <c r="SVP17" s="74" t="s">
        <v>90</v>
      </c>
      <c r="SVQ17" s="74" t="s">
        <v>90</v>
      </c>
      <c r="SVR17" s="74" t="s">
        <v>90</v>
      </c>
      <c r="SVS17" s="74" t="s">
        <v>90</v>
      </c>
      <c r="SVT17" s="74" t="s">
        <v>90</v>
      </c>
      <c r="SVU17" s="74" t="s">
        <v>90</v>
      </c>
      <c r="SVV17" s="74" t="s">
        <v>90</v>
      </c>
      <c r="SVW17" s="74" t="s">
        <v>90</v>
      </c>
      <c r="SVX17" s="74" t="s">
        <v>90</v>
      </c>
      <c r="SVY17" s="74" t="s">
        <v>90</v>
      </c>
      <c r="SVZ17" s="74" t="s">
        <v>90</v>
      </c>
      <c r="SWA17" s="74" t="s">
        <v>90</v>
      </c>
      <c r="SWB17" s="74" t="s">
        <v>90</v>
      </c>
      <c r="SWC17" s="74" t="s">
        <v>90</v>
      </c>
      <c r="SWD17" s="74" t="s">
        <v>90</v>
      </c>
      <c r="SWE17" s="74" t="s">
        <v>90</v>
      </c>
      <c r="SWF17" s="74" t="s">
        <v>90</v>
      </c>
      <c r="SWG17" s="74" t="s">
        <v>90</v>
      </c>
      <c r="SWH17" s="74" t="s">
        <v>90</v>
      </c>
      <c r="SWI17" s="74" t="s">
        <v>90</v>
      </c>
      <c r="SWJ17" s="74" t="s">
        <v>90</v>
      </c>
      <c r="SWK17" s="74" t="s">
        <v>90</v>
      </c>
      <c r="SWL17" s="74" t="s">
        <v>90</v>
      </c>
      <c r="SWM17" s="74" t="s">
        <v>90</v>
      </c>
      <c r="SWN17" s="74" t="s">
        <v>90</v>
      </c>
      <c r="SWO17" s="74" t="s">
        <v>90</v>
      </c>
      <c r="SWP17" s="74" t="s">
        <v>90</v>
      </c>
      <c r="SWQ17" s="74" t="s">
        <v>90</v>
      </c>
      <c r="SWR17" s="74" t="s">
        <v>90</v>
      </c>
      <c r="SWS17" s="74" t="s">
        <v>90</v>
      </c>
      <c r="SWT17" s="74" t="s">
        <v>90</v>
      </c>
      <c r="SWU17" s="74" t="s">
        <v>90</v>
      </c>
      <c r="SWV17" s="74" t="s">
        <v>90</v>
      </c>
      <c r="SWW17" s="74" t="s">
        <v>90</v>
      </c>
      <c r="SWX17" s="74" t="s">
        <v>90</v>
      </c>
      <c r="SWY17" s="74" t="s">
        <v>90</v>
      </c>
      <c r="SWZ17" s="74" t="s">
        <v>90</v>
      </c>
      <c r="SXA17" s="74" t="s">
        <v>90</v>
      </c>
      <c r="SXB17" s="74" t="s">
        <v>90</v>
      </c>
      <c r="SXC17" s="74" t="s">
        <v>90</v>
      </c>
      <c r="SXD17" s="74" t="s">
        <v>90</v>
      </c>
      <c r="SXE17" s="74" t="s">
        <v>90</v>
      </c>
      <c r="SXF17" s="74" t="s">
        <v>90</v>
      </c>
      <c r="SXG17" s="74" t="s">
        <v>90</v>
      </c>
      <c r="SXH17" s="74" t="s">
        <v>90</v>
      </c>
      <c r="SXI17" s="74" t="s">
        <v>90</v>
      </c>
      <c r="SXJ17" s="74" t="s">
        <v>90</v>
      </c>
      <c r="SXK17" s="74" t="s">
        <v>90</v>
      </c>
      <c r="SXL17" s="74" t="s">
        <v>90</v>
      </c>
      <c r="SXM17" s="74" t="s">
        <v>90</v>
      </c>
      <c r="SXN17" s="74" t="s">
        <v>90</v>
      </c>
      <c r="SXO17" s="74" t="s">
        <v>90</v>
      </c>
      <c r="SXP17" s="74" t="s">
        <v>90</v>
      </c>
      <c r="SXQ17" s="74" t="s">
        <v>90</v>
      </c>
      <c r="SXR17" s="74" t="s">
        <v>90</v>
      </c>
      <c r="SXS17" s="74" t="s">
        <v>90</v>
      </c>
      <c r="SXT17" s="74" t="s">
        <v>90</v>
      </c>
      <c r="SXU17" s="74" t="s">
        <v>90</v>
      </c>
      <c r="SXV17" s="74" t="s">
        <v>90</v>
      </c>
      <c r="SXW17" s="74" t="s">
        <v>90</v>
      </c>
      <c r="SXX17" s="74" t="s">
        <v>90</v>
      </c>
      <c r="SXY17" s="74" t="s">
        <v>90</v>
      </c>
      <c r="SXZ17" s="74" t="s">
        <v>90</v>
      </c>
      <c r="SYA17" s="74" t="s">
        <v>90</v>
      </c>
      <c r="SYB17" s="74" t="s">
        <v>90</v>
      </c>
      <c r="SYC17" s="74" t="s">
        <v>90</v>
      </c>
      <c r="SYD17" s="74" t="s">
        <v>90</v>
      </c>
      <c r="SYE17" s="74" t="s">
        <v>90</v>
      </c>
      <c r="SYF17" s="74" t="s">
        <v>90</v>
      </c>
      <c r="SYG17" s="74" t="s">
        <v>90</v>
      </c>
      <c r="SYH17" s="74" t="s">
        <v>90</v>
      </c>
      <c r="SYI17" s="74" t="s">
        <v>90</v>
      </c>
      <c r="SYJ17" s="74" t="s">
        <v>90</v>
      </c>
      <c r="SYK17" s="74" t="s">
        <v>90</v>
      </c>
      <c r="SYL17" s="74" t="s">
        <v>90</v>
      </c>
      <c r="SYM17" s="74" t="s">
        <v>90</v>
      </c>
      <c r="SYN17" s="74" t="s">
        <v>90</v>
      </c>
      <c r="SYO17" s="74" t="s">
        <v>90</v>
      </c>
      <c r="SYP17" s="74" t="s">
        <v>90</v>
      </c>
      <c r="SYQ17" s="74" t="s">
        <v>90</v>
      </c>
      <c r="SYR17" s="74" t="s">
        <v>90</v>
      </c>
      <c r="SYS17" s="74" t="s">
        <v>90</v>
      </c>
      <c r="SYT17" s="74" t="s">
        <v>90</v>
      </c>
      <c r="SYU17" s="74" t="s">
        <v>90</v>
      </c>
      <c r="SYV17" s="74" t="s">
        <v>90</v>
      </c>
      <c r="SYW17" s="74" t="s">
        <v>90</v>
      </c>
      <c r="SYX17" s="74" t="s">
        <v>90</v>
      </c>
      <c r="SYY17" s="74" t="s">
        <v>90</v>
      </c>
      <c r="SYZ17" s="74" t="s">
        <v>90</v>
      </c>
      <c r="SZA17" s="74" t="s">
        <v>90</v>
      </c>
      <c r="SZB17" s="74" t="s">
        <v>90</v>
      </c>
      <c r="SZC17" s="74" t="s">
        <v>90</v>
      </c>
      <c r="SZD17" s="74" t="s">
        <v>90</v>
      </c>
      <c r="SZE17" s="74" t="s">
        <v>90</v>
      </c>
      <c r="SZF17" s="74" t="s">
        <v>90</v>
      </c>
      <c r="SZG17" s="74" t="s">
        <v>90</v>
      </c>
      <c r="SZH17" s="74" t="s">
        <v>90</v>
      </c>
      <c r="SZI17" s="74" t="s">
        <v>90</v>
      </c>
      <c r="SZJ17" s="74" t="s">
        <v>90</v>
      </c>
      <c r="SZK17" s="74" t="s">
        <v>90</v>
      </c>
      <c r="SZL17" s="74" t="s">
        <v>90</v>
      </c>
      <c r="SZM17" s="74" t="s">
        <v>90</v>
      </c>
      <c r="SZN17" s="74" t="s">
        <v>90</v>
      </c>
      <c r="SZO17" s="74" t="s">
        <v>90</v>
      </c>
      <c r="SZP17" s="74" t="s">
        <v>90</v>
      </c>
      <c r="SZQ17" s="74" t="s">
        <v>90</v>
      </c>
      <c r="SZR17" s="74" t="s">
        <v>90</v>
      </c>
      <c r="SZS17" s="74" t="s">
        <v>90</v>
      </c>
      <c r="SZT17" s="74" t="s">
        <v>90</v>
      </c>
      <c r="SZU17" s="74" t="s">
        <v>90</v>
      </c>
      <c r="SZV17" s="74" t="s">
        <v>90</v>
      </c>
      <c r="SZW17" s="74" t="s">
        <v>90</v>
      </c>
      <c r="SZX17" s="74" t="s">
        <v>90</v>
      </c>
      <c r="SZY17" s="74" t="s">
        <v>90</v>
      </c>
      <c r="SZZ17" s="74" t="s">
        <v>90</v>
      </c>
      <c r="TAA17" s="74" t="s">
        <v>90</v>
      </c>
      <c r="TAB17" s="74" t="s">
        <v>90</v>
      </c>
      <c r="TAC17" s="74" t="s">
        <v>90</v>
      </c>
      <c r="TAD17" s="74" t="s">
        <v>90</v>
      </c>
      <c r="TAE17" s="74" t="s">
        <v>90</v>
      </c>
      <c r="TAF17" s="74" t="s">
        <v>90</v>
      </c>
      <c r="TAG17" s="74" t="s">
        <v>90</v>
      </c>
      <c r="TAH17" s="74" t="s">
        <v>90</v>
      </c>
      <c r="TAI17" s="74" t="s">
        <v>90</v>
      </c>
      <c r="TAJ17" s="74" t="s">
        <v>90</v>
      </c>
      <c r="TAK17" s="74" t="s">
        <v>90</v>
      </c>
      <c r="TAL17" s="74" t="s">
        <v>90</v>
      </c>
      <c r="TAM17" s="74" t="s">
        <v>90</v>
      </c>
      <c r="TAN17" s="74" t="s">
        <v>90</v>
      </c>
      <c r="TAO17" s="74" t="s">
        <v>90</v>
      </c>
      <c r="TAP17" s="74" t="s">
        <v>90</v>
      </c>
      <c r="TAQ17" s="74" t="s">
        <v>90</v>
      </c>
      <c r="TAR17" s="74" t="s">
        <v>90</v>
      </c>
      <c r="TAS17" s="74" t="s">
        <v>90</v>
      </c>
      <c r="TAT17" s="74" t="s">
        <v>90</v>
      </c>
      <c r="TAU17" s="74" t="s">
        <v>90</v>
      </c>
      <c r="TAV17" s="74" t="s">
        <v>90</v>
      </c>
      <c r="TAW17" s="74" t="s">
        <v>90</v>
      </c>
      <c r="TAX17" s="74" t="s">
        <v>90</v>
      </c>
      <c r="TAY17" s="74" t="s">
        <v>90</v>
      </c>
      <c r="TAZ17" s="74" t="s">
        <v>90</v>
      </c>
      <c r="TBA17" s="74" t="s">
        <v>90</v>
      </c>
      <c r="TBB17" s="74" t="s">
        <v>90</v>
      </c>
      <c r="TBC17" s="74" t="s">
        <v>90</v>
      </c>
      <c r="TBD17" s="74" t="s">
        <v>90</v>
      </c>
      <c r="TBE17" s="74" t="s">
        <v>90</v>
      </c>
      <c r="TBF17" s="74" t="s">
        <v>90</v>
      </c>
      <c r="TBG17" s="74" t="s">
        <v>90</v>
      </c>
      <c r="TBH17" s="74" t="s">
        <v>90</v>
      </c>
      <c r="TBI17" s="74" t="s">
        <v>90</v>
      </c>
      <c r="TBJ17" s="74" t="s">
        <v>90</v>
      </c>
      <c r="TBK17" s="74" t="s">
        <v>90</v>
      </c>
      <c r="TBL17" s="74" t="s">
        <v>90</v>
      </c>
      <c r="TBM17" s="74" t="s">
        <v>90</v>
      </c>
      <c r="TBN17" s="74" t="s">
        <v>90</v>
      </c>
      <c r="TBO17" s="74" t="s">
        <v>90</v>
      </c>
      <c r="TBP17" s="74" t="s">
        <v>90</v>
      </c>
      <c r="TBQ17" s="74" t="s">
        <v>90</v>
      </c>
      <c r="TBR17" s="74" t="s">
        <v>90</v>
      </c>
      <c r="TBS17" s="74" t="s">
        <v>90</v>
      </c>
      <c r="TBT17" s="74" t="s">
        <v>90</v>
      </c>
      <c r="TBU17" s="74" t="s">
        <v>90</v>
      </c>
      <c r="TBV17" s="74" t="s">
        <v>90</v>
      </c>
      <c r="TBW17" s="74" t="s">
        <v>90</v>
      </c>
      <c r="TBX17" s="74" t="s">
        <v>90</v>
      </c>
      <c r="TBY17" s="74" t="s">
        <v>90</v>
      </c>
      <c r="TBZ17" s="74" t="s">
        <v>90</v>
      </c>
      <c r="TCA17" s="74" t="s">
        <v>90</v>
      </c>
      <c r="TCB17" s="74" t="s">
        <v>90</v>
      </c>
      <c r="TCC17" s="74" t="s">
        <v>90</v>
      </c>
      <c r="TCD17" s="74" t="s">
        <v>90</v>
      </c>
      <c r="TCE17" s="74" t="s">
        <v>90</v>
      </c>
      <c r="TCF17" s="74" t="s">
        <v>90</v>
      </c>
      <c r="TCG17" s="74" t="s">
        <v>90</v>
      </c>
      <c r="TCH17" s="74" t="s">
        <v>90</v>
      </c>
      <c r="TCI17" s="74" t="s">
        <v>90</v>
      </c>
      <c r="TCJ17" s="74" t="s">
        <v>90</v>
      </c>
      <c r="TCK17" s="74" t="s">
        <v>90</v>
      </c>
      <c r="TCL17" s="74" t="s">
        <v>90</v>
      </c>
      <c r="TCM17" s="74" t="s">
        <v>90</v>
      </c>
      <c r="TCN17" s="74" t="s">
        <v>90</v>
      </c>
      <c r="TCO17" s="74" t="s">
        <v>90</v>
      </c>
      <c r="TCP17" s="74" t="s">
        <v>90</v>
      </c>
      <c r="TCQ17" s="74" t="s">
        <v>90</v>
      </c>
      <c r="TCR17" s="74" t="s">
        <v>90</v>
      </c>
      <c r="TCS17" s="74" t="s">
        <v>90</v>
      </c>
      <c r="TCT17" s="74" t="s">
        <v>90</v>
      </c>
      <c r="TCU17" s="74" t="s">
        <v>90</v>
      </c>
      <c r="TCV17" s="74" t="s">
        <v>90</v>
      </c>
      <c r="TCW17" s="74" t="s">
        <v>90</v>
      </c>
      <c r="TCX17" s="74" t="s">
        <v>90</v>
      </c>
      <c r="TCY17" s="74" t="s">
        <v>90</v>
      </c>
      <c r="TCZ17" s="74" t="s">
        <v>90</v>
      </c>
      <c r="TDA17" s="74" t="s">
        <v>90</v>
      </c>
      <c r="TDB17" s="74" t="s">
        <v>90</v>
      </c>
      <c r="TDC17" s="74" t="s">
        <v>90</v>
      </c>
      <c r="TDD17" s="74" t="s">
        <v>90</v>
      </c>
      <c r="TDE17" s="74" t="s">
        <v>90</v>
      </c>
      <c r="TDF17" s="74" t="s">
        <v>90</v>
      </c>
      <c r="TDG17" s="74" t="s">
        <v>90</v>
      </c>
      <c r="TDH17" s="74" t="s">
        <v>90</v>
      </c>
      <c r="TDI17" s="74" t="s">
        <v>90</v>
      </c>
      <c r="TDJ17" s="74" t="s">
        <v>90</v>
      </c>
      <c r="TDK17" s="74" t="s">
        <v>90</v>
      </c>
      <c r="TDL17" s="74" t="s">
        <v>90</v>
      </c>
      <c r="TDM17" s="74" t="s">
        <v>90</v>
      </c>
      <c r="TDN17" s="74" t="s">
        <v>90</v>
      </c>
      <c r="TDO17" s="74" t="s">
        <v>90</v>
      </c>
      <c r="TDP17" s="74" t="s">
        <v>90</v>
      </c>
      <c r="TDQ17" s="74" t="s">
        <v>90</v>
      </c>
      <c r="TDR17" s="74" t="s">
        <v>90</v>
      </c>
      <c r="TDS17" s="74" t="s">
        <v>90</v>
      </c>
      <c r="TDT17" s="74" t="s">
        <v>90</v>
      </c>
      <c r="TDU17" s="74" t="s">
        <v>90</v>
      </c>
      <c r="TDV17" s="74" t="s">
        <v>90</v>
      </c>
      <c r="TDW17" s="74" t="s">
        <v>90</v>
      </c>
      <c r="TDX17" s="74" t="s">
        <v>90</v>
      </c>
      <c r="TDY17" s="74" t="s">
        <v>90</v>
      </c>
      <c r="TDZ17" s="74" t="s">
        <v>90</v>
      </c>
      <c r="TEA17" s="74" t="s">
        <v>90</v>
      </c>
      <c r="TEB17" s="74" t="s">
        <v>90</v>
      </c>
      <c r="TEC17" s="74" t="s">
        <v>90</v>
      </c>
      <c r="TED17" s="74" t="s">
        <v>90</v>
      </c>
      <c r="TEE17" s="74" t="s">
        <v>90</v>
      </c>
      <c r="TEF17" s="74" t="s">
        <v>90</v>
      </c>
      <c r="TEG17" s="74" t="s">
        <v>90</v>
      </c>
      <c r="TEH17" s="74" t="s">
        <v>90</v>
      </c>
      <c r="TEI17" s="74" t="s">
        <v>90</v>
      </c>
      <c r="TEJ17" s="74" t="s">
        <v>90</v>
      </c>
      <c r="TEK17" s="74" t="s">
        <v>90</v>
      </c>
      <c r="TEL17" s="74" t="s">
        <v>90</v>
      </c>
      <c r="TEM17" s="74" t="s">
        <v>90</v>
      </c>
      <c r="TEN17" s="74" t="s">
        <v>90</v>
      </c>
      <c r="TEO17" s="74" t="s">
        <v>90</v>
      </c>
      <c r="TEP17" s="74" t="s">
        <v>90</v>
      </c>
      <c r="TEQ17" s="74" t="s">
        <v>90</v>
      </c>
      <c r="TER17" s="74" t="s">
        <v>90</v>
      </c>
      <c r="TES17" s="74" t="s">
        <v>90</v>
      </c>
      <c r="TET17" s="74" t="s">
        <v>90</v>
      </c>
      <c r="TEU17" s="74" t="s">
        <v>90</v>
      </c>
      <c r="TEV17" s="74" t="s">
        <v>90</v>
      </c>
      <c r="TEW17" s="74" t="s">
        <v>90</v>
      </c>
      <c r="TEX17" s="74" t="s">
        <v>90</v>
      </c>
      <c r="TEY17" s="74" t="s">
        <v>90</v>
      </c>
      <c r="TEZ17" s="74" t="s">
        <v>90</v>
      </c>
      <c r="TFA17" s="74" t="s">
        <v>90</v>
      </c>
      <c r="TFB17" s="74" t="s">
        <v>90</v>
      </c>
      <c r="TFC17" s="74" t="s">
        <v>90</v>
      </c>
      <c r="TFD17" s="74" t="s">
        <v>90</v>
      </c>
      <c r="TFE17" s="74" t="s">
        <v>90</v>
      </c>
      <c r="TFF17" s="74" t="s">
        <v>90</v>
      </c>
      <c r="TFG17" s="74" t="s">
        <v>90</v>
      </c>
      <c r="TFH17" s="74" t="s">
        <v>90</v>
      </c>
      <c r="TFI17" s="74" t="s">
        <v>90</v>
      </c>
      <c r="TFJ17" s="74" t="s">
        <v>90</v>
      </c>
      <c r="TFK17" s="74" t="s">
        <v>90</v>
      </c>
      <c r="TFL17" s="74" t="s">
        <v>90</v>
      </c>
      <c r="TFM17" s="74" t="s">
        <v>90</v>
      </c>
      <c r="TFN17" s="74" t="s">
        <v>90</v>
      </c>
      <c r="TFO17" s="74" t="s">
        <v>90</v>
      </c>
      <c r="TFP17" s="74" t="s">
        <v>90</v>
      </c>
      <c r="TFQ17" s="74" t="s">
        <v>90</v>
      </c>
      <c r="TFR17" s="74" t="s">
        <v>90</v>
      </c>
      <c r="TFS17" s="74" t="s">
        <v>90</v>
      </c>
      <c r="TFT17" s="74" t="s">
        <v>90</v>
      </c>
      <c r="TFU17" s="74" t="s">
        <v>90</v>
      </c>
      <c r="TFV17" s="74" t="s">
        <v>90</v>
      </c>
      <c r="TFW17" s="74" t="s">
        <v>90</v>
      </c>
      <c r="TFX17" s="74" t="s">
        <v>90</v>
      </c>
      <c r="TFY17" s="74" t="s">
        <v>90</v>
      </c>
      <c r="TFZ17" s="74" t="s">
        <v>90</v>
      </c>
      <c r="TGA17" s="74" t="s">
        <v>90</v>
      </c>
      <c r="TGB17" s="74" t="s">
        <v>90</v>
      </c>
      <c r="TGC17" s="74" t="s">
        <v>90</v>
      </c>
      <c r="TGD17" s="74" t="s">
        <v>90</v>
      </c>
      <c r="TGE17" s="74" t="s">
        <v>90</v>
      </c>
      <c r="TGF17" s="74" t="s">
        <v>90</v>
      </c>
      <c r="TGG17" s="74" t="s">
        <v>90</v>
      </c>
      <c r="TGH17" s="74" t="s">
        <v>90</v>
      </c>
      <c r="TGI17" s="74" t="s">
        <v>90</v>
      </c>
      <c r="TGJ17" s="74" t="s">
        <v>90</v>
      </c>
      <c r="TGK17" s="74" t="s">
        <v>90</v>
      </c>
      <c r="TGL17" s="74" t="s">
        <v>90</v>
      </c>
      <c r="TGM17" s="74" t="s">
        <v>90</v>
      </c>
      <c r="TGN17" s="74" t="s">
        <v>90</v>
      </c>
      <c r="TGO17" s="74" t="s">
        <v>90</v>
      </c>
      <c r="TGP17" s="74" t="s">
        <v>90</v>
      </c>
      <c r="TGQ17" s="74" t="s">
        <v>90</v>
      </c>
      <c r="TGR17" s="74" t="s">
        <v>90</v>
      </c>
      <c r="TGS17" s="74" t="s">
        <v>90</v>
      </c>
      <c r="TGT17" s="74" t="s">
        <v>90</v>
      </c>
      <c r="TGU17" s="74" t="s">
        <v>90</v>
      </c>
      <c r="TGV17" s="74" t="s">
        <v>90</v>
      </c>
      <c r="TGW17" s="74" t="s">
        <v>90</v>
      </c>
      <c r="TGX17" s="74" t="s">
        <v>90</v>
      </c>
      <c r="TGY17" s="74" t="s">
        <v>90</v>
      </c>
      <c r="TGZ17" s="74" t="s">
        <v>90</v>
      </c>
      <c r="THA17" s="74" t="s">
        <v>90</v>
      </c>
      <c r="THB17" s="74" t="s">
        <v>90</v>
      </c>
      <c r="THC17" s="74" t="s">
        <v>90</v>
      </c>
      <c r="THD17" s="74" t="s">
        <v>90</v>
      </c>
      <c r="THE17" s="74" t="s">
        <v>90</v>
      </c>
      <c r="THF17" s="74" t="s">
        <v>90</v>
      </c>
      <c r="THG17" s="74" t="s">
        <v>90</v>
      </c>
      <c r="THH17" s="74" t="s">
        <v>90</v>
      </c>
      <c r="THI17" s="74" t="s">
        <v>90</v>
      </c>
      <c r="THJ17" s="74" t="s">
        <v>90</v>
      </c>
      <c r="THK17" s="74" t="s">
        <v>90</v>
      </c>
      <c r="THL17" s="74" t="s">
        <v>90</v>
      </c>
      <c r="THM17" s="74" t="s">
        <v>90</v>
      </c>
      <c r="THN17" s="74" t="s">
        <v>90</v>
      </c>
      <c r="THO17" s="74" t="s">
        <v>90</v>
      </c>
      <c r="THP17" s="74" t="s">
        <v>90</v>
      </c>
      <c r="THQ17" s="74" t="s">
        <v>90</v>
      </c>
      <c r="THR17" s="74" t="s">
        <v>90</v>
      </c>
      <c r="THS17" s="74" t="s">
        <v>90</v>
      </c>
      <c r="THT17" s="74" t="s">
        <v>90</v>
      </c>
      <c r="THU17" s="74" t="s">
        <v>90</v>
      </c>
      <c r="THV17" s="74" t="s">
        <v>90</v>
      </c>
      <c r="THW17" s="74" t="s">
        <v>90</v>
      </c>
      <c r="THX17" s="74" t="s">
        <v>90</v>
      </c>
      <c r="THY17" s="74" t="s">
        <v>90</v>
      </c>
      <c r="THZ17" s="74" t="s">
        <v>90</v>
      </c>
      <c r="TIA17" s="74" t="s">
        <v>90</v>
      </c>
      <c r="TIB17" s="74" t="s">
        <v>90</v>
      </c>
      <c r="TIC17" s="74" t="s">
        <v>90</v>
      </c>
      <c r="TID17" s="74" t="s">
        <v>90</v>
      </c>
      <c r="TIE17" s="74" t="s">
        <v>90</v>
      </c>
      <c r="TIF17" s="74" t="s">
        <v>90</v>
      </c>
      <c r="TIG17" s="74" t="s">
        <v>90</v>
      </c>
      <c r="TIH17" s="74" t="s">
        <v>90</v>
      </c>
      <c r="TII17" s="74" t="s">
        <v>90</v>
      </c>
      <c r="TIJ17" s="74" t="s">
        <v>90</v>
      </c>
      <c r="TIK17" s="74" t="s">
        <v>90</v>
      </c>
      <c r="TIL17" s="74" t="s">
        <v>90</v>
      </c>
      <c r="TIM17" s="74" t="s">
        <v>90</v>
      </c>
      <c r="TIN17" s="74" t="s">
        <v>90</v>
      </c>
      <c r="TIO17" s="74" t="s">
        <v>90</v>
      </c>
      <c r="TIP17" s="74" t="s">
        <v>90</v>
      </c>
      <c r="TIQ17" s="74" t="s">
        <v>90</v>
      </c>
      <c r="TIR17" s="74" t="s">
        <v>90</v>
      </c>
      <c r="TIS17" s="74" t="s">
        <v>90</v>
      </c>
      <c r="TIT17" s="74" t="s">
        <v>90</v>
      </c>
      <c r="TIU17" s="74" t="s">
        <v>90</v>
      </c>
      <c r="TIV17" s="74" t="s">
        <v>90</v>
      </c>
      <c r="TIW17" s="74" t="s">
        <v>90</v>
      </c>
      <c r="TIX17" s="74" t="s">
        <v>90</v>
      </c>
      <c r="TIY17" s="74" t="s">
        <v>90</v>
      </c>
      <c r="TIZ17" s="74" t="s">
        <v>90</v>
      </c>
      <c r="TJA17" s="74" t="s">
        <v>90</v>
      </c>
      <c r="TJB17" s="74" t="s">
        <v>90</v>
      </c>
      <c r="TJC17" s="74" t="s">
        <v>90</v>
      </c>
      <c r="TJD17" s="74" t="s">
        <v>90</v>
      </c>
      <c r="TJE17" s="74" t="s">
        <v>90</v>
      </c>
      <c r="TJF17" s="74" t="s">
        <v>90</v>
      </c>
      <c r="TJG17" s="74" t="s">
        <v>90</v>
      </c>
      <c r="TJH17" s="74" t="s">
        <v>90</v>
      </c>
      <c r="TJI17" s="74" t="s">
        <v>90</v>
      </c>
      <c r="TJJ17" s="74" t="s">
        <v>90</v>
      </c>
      <c r="TJK17" s="74" t="s">
        <v>90</v>
      </c>
      <c r="TJL17" s="74" t="s">
        <v>90</v>
      </c>
      <c r="TJM17" s="74" t="s">
        <v>90</v>
      </c>
      <c r="TJN17" s="74" t="s">
        <v>90</v>
      </c>
      <c r="TJO17" s="74" t="s">
        <v>90</v>
      </c>
      <c r="TJP17" s="74" t="s">
        <v>90</v>
      </c>
      <c r="TJQ17" s="74" t="s">
        <v>90</v>
      </c>
      <c r="TJR17" s="74" t="s">
        <v>90</v>
      </c>
      <c r="TJS17" s="74" t="s">
        <v>90</v>
      </c>
      <c r="TJT17" s="74" t="s">
        <v>90</v>
      </c>
      <c r="TJU17" s="74" t="s">
        <v>90</v>
      </c>
      <c r="TJV17" s="74" t="s">
        <v>90</v>
      </c>
      <c r="TJW17" s="74" t="s">
        <v>90</v>
      </c>
      <c r="TJX17" s="74" t="s">
        <v>90</v>
      </c>
      <c r="TJY17" s="74" t="s">
        <v>90</v>
      </c>
      <c r="TJZ17" s="74" t="s">
        <v>90</v>
      </c>
      <c r="TKA17" s="74" t="s">
        <v>90</v>
      </c>
      <c r="TKB17" s="74" t="s">
        <v>90</v>
      </c>
      <c r="TKC17" s="74" t="s">
        <v>90</v>
      </c>
      <c r="TKD17" s="74" t="s">
        <v>90</v>
      </c>
      <c r="TKE17" s="74" t="s">
        <v>90</v>
      </c>
      <c r="TKF17" s="74" t="s">
        <v>90</v>
      </c>
      <c r="TKG17" s="74" t="s">
        <v>90</v>
      </c>
      <c r="TKH17" s="74" t="s">
        <v>90</v>
      </c>
      <c r="TKI17" s="74" t="s">
        <v>90</v>
      </c>
      <c r="TKJ17" s="74" t="s">
        <v>90</v>
      </c>
      <c r="TKK17" s="74" t="s">
        <v>90</v>
      </c>
      <c r="TKL17" s="74" t="s">
        <v>90</v>
      </c>
      <c r="TKM17" s="74" t="s">
        <v>90</v>
      </c>
      <c r="TKN17" s="74" t="s">
        <v>90</v>
      </c>
      <c r="TKO17" s="74" t="s">
        <v>90</v>
      </c>
      <c r="TKP17" s="74" t="s">
        <v>90</v>
      </c>
      <c r="TKQ17" s="74" t="s">
        <v>90</v>
      </c>
      <c r="TKR17" s="74" t="s">
        <v>90</v>
      </c>
      <c r="TKS17" s="74" t="s">
        <v>90</v>
      </c>
      <c r="TKT17" s="74" t="s">
        <v>90</v>
      </c>
      <c r="TKU17" s="74" t="s">
        <v>90</v>
      </c>
      <c r="TKV17" s="74" t="s">
        <v>90</v>
      </c>
      <c r="TKW17" s="74" t="s">
        <v>90</v>
      </c>
      <c r="TKX17" s="74" t="s">
        <v>90</v>
      </c>
      <c r="TKY17" s="74" t="s">
        <v>90</v>
      </c>
      <c r="TKZ17" s="74" t="s">
        <v>90</v>
      </c>
      <c r="TLA17" s="74" t="s">
        <v>90</v>
      </c>
      <c r="TLB17" s="74" t="s">
        <v>90</v>
      </c>
      <c r="TLC17" s="74" t="s">
        <v>90</v>
      </c>
      <c r="TLD17" s="74" t="s">
        <v>90</v>
      </c>
      <c r="TLE17" s="74" t="s">
        <v>90</v>
      </c>
      <c r="TLF17" s="74" t="s">
        <v>90</v>
      </c>
      <c r="TLG17" s="74" t="s">
        <v>90</v>
      </c>
      <c r="TLH17" s="74" t="s">
        <v>90</v>
      </c>
      <c r="TLI17" s="74" t="s">
        <v>90</v>
      </c>
      <c r="TLJ17" s="74" t="s">
        <v>90</v>
      </c>
      <c r="TLK17" s="74" t="s">
        <v>90</v>
      </c>
      <c r="TLL17" s="74" t="s">
        <v>90</v>
      </c>
      <c r="TLM17" s="74" t="s">
        <v>90</v>
      </c>
      <c r="TLN17" s="74" t="s">
        <v>90</v>
      </c>
      <c r="TLO17" s="74" t="s">
        <v>90</v>
      </c>
      <c r="TLP17" s="74" t="s">
        <v>90</v>
      </c>
      <c r="TLQ17" s="74" t="s">
        <v>90</v>
      </c>
      <c r="TLR17" s="74" t="s">
        <v>90</v>
      </c>
      <c r="TLS17" s="74" t="s">
        <v>90</v>
      </c>
      <c r="TLT17" s="74" t="s">
        <v>90</v>
      </c>
      <c r="TLU17" s="74" t="s">
        <v>90</v>
      </c>
      <c r="TLV17" s="74" t="s">
        <v>90</v>
      </c>
      <c r="TLW17" s="74" t="s">
        <v>90</v>
      </c>
      <c r="TLX17" s="74" t="s">
        <v>90</v>
      </c>
      <c r="TLY17" s="74" t="s">
        <v>90</v>
      </c>
      <c r="TLZ17" s="74" t="s">
        <v>90</v>
      </c>
      <c r="TMA17" s="74" t="s">
        <v>90</v>
      </c>
      <c r="TMB17" s="74" t="s">
        <v>90</v>
      </c>
      <c r="TMC17" s="74" t="s">
        <v>90</v>
      </c>
      <c r="TMD17" s="74" t="s">
        <v>90</v>
      </c>
      <c r="TME17" s="74" t="s">
        <v>90</v>
      </c>
      <c r="TMF17" s="74" t="s">
        <v>90</v>
      </c>
      <c r="TMG17" s="74" t="s">
        <v>90</v>
      </c>
      <c r="TMH17" s="74" t="s">
        <v>90</v>
      </c>
      <c r="TMI17" s="74" t="s">
        <v>90</v>
      </c>
      <c r="TMJ17" s="74" t="s">
        <v>90</v>
      </c>
      <c r="TMK17" s="74" t="s">
        <v>90</v>
      </c>
      <c r="TML17" s="74" t="s">
        <v>90</v>
      </c>
      <c r="TMM17" s="74" t="s">
        <v>90</v>
      </c>
      <c r="TMN17" s="74" t="s">
        <v>90</v>
      </c>
      <c r="TMO17" s="74" t="s">
        <v>90</v>
      </c>
      <c r="TMP17" s="74" t="s">
        <v>90</v>
      </c>
      <c r="TMQ17" s="74" t="s">
        <v>90</v>
      </c>
      <c r="TMR17" s="74" t="s">
        <v>90</v>
      </c>
      <c r="TMS17" s="74" t="s">
        <v>90</v>
      </c>
      <c r="TMT17" s="74" t="s">
        <v>90</v>
      </c>
      <c r="TMU17" s="74" t="s">
        <v>90</v>
      </c>
      <c r="TMV17" s="74" t="s">
        <v>90</v>
      </c>
      <c r="TMW17" s="74" t="s">
        <v>90</v>
      </c>
      <c r="TMX17" s="74" t="s">
        <v>90</v>
      </c>
      <c r="TMY17" s="74" t="s">
        <v>90</v>
      </c>
      <c r="TMZ17" s="74" t="s">
        <v>90</v>
      </c>
      <c r="TNA17" s="74" t="s">
        <v>90</v>
      </c>
      <c r="TNB17" s="74" t="s">
        <v>90</v>
      </c>
      <c r="TNC17" s="74" t="s">
        <v>90</v>
      </c>
      <c r="TND17" s="74" t="s">
        <v>90</v>
      </c>
      <c r="TNE17" s="74" t="s">
        <v>90</v>
      </c>
      <c r="TNF17" s="74" t="s">
        <v>90</v>
      </c>
      <c r="TNG17" s="74" t="s">
        <v>90</v>
      </c>
      <c r="TNH17" s="74" t="s">
        <v>90</v>
      </c>
      <c r="TNI17" s="74" t="s">
        <v>90</v>
      </c>
      <c r="TNJ17" s="74" t="s">
        <v>90</v>
      </c>
      <c r="TNK17" s="74" t="s">
        <v>90</v>
      </c>
      <c r="TNL17" s="74" t="s">
        <v>90</v>
      </c>
      <c r="TNM17" s="74" t="s">
        <v>90</v>
      </c>
      <c r="TNN17" s="74" t="s">
        <v>90</v>
      </c>
      <c r="TNO17" s="74" t="s">
        <v>90</v>
      </c>
      <c r="TNP17" s="74" t="s">
        <v>90</v>
      </c>
      <c r="TNQ17" s="74" t="s">
        <v>90</v>
      </c>
      <c r="TNR17" s="74" t="s">
        <v>90</v>
      </c>
      <c r="TNS17" s="74" t="s">
        <v>90</v>
      </c>
      <c r="TNT17" s="74" t="s">
        <v>90</v>
      </c>
      <c r="TNU17" s="74" t="s">
        <v>90</v>
      </c>
      <c r="TNV17" s="74" t="s">
        <v>90</v>
      </c>
      <c r="TNW17" s="74" t="s">
        <v>90</v>
      </c>
      <c r="TNX17" s="74" t="s">
        <v>90</v>
      </c>
      <c r="TNY17" s="74" t="s">
        <v>90</v>
      </c>
      <c r="TNZ17" s="74" t="s">
        <v>90</v>
      </c>
      <c r="TOA17" s="74" t="s">
        <v>90</v>
      </c>
      <c r="TOB17" s="74" t="s">
        <v>90</v>
      </c>
      <c r="TOC17" s="74" t="s">
        <v>90</v>
      </c>
      <c r="TOD17" s="74" t="s">
        <v>90</v>
      </c>
      <c r="TOE17" s="74" t="s">
        <v>90</v>
      </c>
      <c r="TOF17" s="74" t="s">
        <v>90</v>
      </c>
      <c r="TOG17" s="74" t="s">
        <v>90</v>
      </c>
      <c r="TOH17" s="74" t="s">
        <v>90</v>
      </c>
      <c r="TOI17" s="74" t="s">
        <v>90</v>
      </c>
      <c r="TOJ17" s="74" t="s">
        <v>90</v>
      </c>
      <c r="TOK17" s="74" t="s">
        <v>90</v>
      </c>
      <c r="TOL17" s="74" t="s">
        <v>90</v>
      </c>
      <c r="TOM17" s="74" t="s">
        <v>90</v>
      </c>
      <c r="TON17" s="74" t="s">
        <v>90</v>
      </c>
      <c r="TOO17" s="74" t="s">
        <v>90</v>
      </c>
      <c r="TOP17" s="74" t="s">
        <v>90</v>
      </c>
      <c r="TOQ17" s="74" t="s">
        <v>90</v>
      </c>
      <c r="TOR17" s="74" t="s">
        <v>90</v>
      </c>
      <c r="TOS17" s="74" t="s">
        <v>90</v>
      </c>
      <c r="TOT17" s="74" t="s">
        <v>90</v>
      </c>
      <c r="TOU17" s="74" t="s">
        <v>90</v>
      </c>
      <c r="TOV17" s="74" t="s">
        <v>90</v>
      </c>
      <c r="TOW17" s="74" t="s">
        <v>90</v>
      </c>
      <c r="TOX17" s="74" t="s">
        <v>90</v>
      </c>
      <c r="TOY17" s="74" t="s">
        <v>90</v>
      </c>
      <c r="TOZ17" s="74" t="s">
        <v>90</v>
      </c>
      <c r="TPA17" s="74" t="s">
        <v>90</v>
      </c>
      <c r="TPB17" s="74" t="s">
        <v>90</v>
      </c>
      <c r="TPC17" s="74" t="s">
        <v>90</v>
      </c>
      <c r="TPD17" s="74" t="s">
        <v>90</v>
      </c>
      <c r="TPE17" s="74" t="s">
        <v>90</v>
      </c>
      <c r="TPF17" s="74" t="s">
        <v>90</v>
      </c>
      <c r="TPG17" s="74" t="s">
        <v>90</v>
      </c>
      <c r="TPH17" s="74" t="s">
        <v>90</v>
      </c>
      <c r="TPI17" s="74" t="s">
        <v>90</v>
      </c>
      <c r="TPJ17" s="74" t="s">
        <v>90</v>
      </c>
      <c r="TPK17" s="74" t="s">
        <v>90</v>
      </c>
      <c r="TPL17" s="74" t="s">
        <v>90</v>
      </c>
      <c r="TPM17" s="74" t="s">
        <v>90</v>
      </c>
      <c r="TPN17" s="74" t="s">
        <v>90</v>
      </c>
      <c r="TPO17" s="74" t="s">
        <v>90</v>
      </c>
      <c r="TPP17" s="74" t="s">
        <v>90</v>
      </c>
      <c r="TPQ17" s="74" t="s">
        <v>90</v>
      </c>
      <c r="TPR17" s="74" t="s">
        <v>90</v>
      </c>
      <c r="TPS17" s="74" t="s">
        <v>90</v>
      </c>
      <c r="TPT17" s="74" t="s">
        <v>90</v>
      </c>
      <c r="TPU17" s="74" t="s">
        <v>90</v>
      </c>
      <c r="TPV17" s="74" t="s">
        <v>90</v>
      </c>
      <c r="TPW17" s="74" t="s">
        <v>90</v>
      </c>
      <c r="TPX17" s="74" t="s">
        <v>90</v>
      </c>
      <c r="TPY17" s="74" t="s">
        <v>90</v>
      </c>
      <c r="TPZ17" s="74" t="s">
        <v>90</v>
      </c>
      <c r="TQA17" s="74" t="s">
        <v>90</v>
      </c>
      <c r="TQB17" s="74" t="s">
        <v>90</v>
      </c>
      <c r="TQC17" s="74" t="s">
        <v>90</v>
      </c>
      <c r="TQD17" s="74" t="s">
        <v>90</v>
      </c>
      <c r="TQE17" s="74" t="s">
        <v>90</v>
      </c>
      <c r="TQF17" s="74" t="s">
        <v>90</v>
      </c>
      <c r="TQG17" s="74" t="s">
        <v>90</v>
      </c>
      <c r="TQH17" s="74" t="s">
        <v>90</v>
      </c>
      <c r="TQI17" s="74" t="s">
        <v>90</v>
      </c>
      <c r="TQJ17" s="74" t="s">
        <v>90</v>
      </c>
      <c r="TQK17" s="74" t="s">
        <v>90</v>
      </c>
      <c r="TQL17" s="74" t="s">
        <v>90</v>
      </c>
      <c r="TQM17" s="74" t="s">
        <v>90</v>
      </c>
      <c r="TQN17" s="74" t="s">
        <v>90</v>
      </c>
      <c r="TQO17" s="74" t="s">
        <v>90</v>
      </c>
      <c r="TQP17" s="74" t="s">
        <v>90</v>
      </c>
      <c r="TQQ17" s="74" t="s">
        <v>90</v>
      </c>
      <c r="TQR17" s="74" t="s">
        <v>90</v>
      </c>
      <c r="TQS17" s="74" t="s">
        <v>90</v>
      </c>
      <c r="TQT17" s="74" t="s">
        <v>90</v>
      </c>
      <c r="TQU17" s="74" t="s">
        <v>90</v>
      </c>
      <c r="TQV17" s="74" t="s">
        <v>90</v>
      </c>
      <c r="TQW17" s="74" t="s">
        <v>90</v>
      </c>
      <c r="TQX17" s="74" t="s">
        <v>90</v>
      </c>
      <c r="TQY17" s="74" t="s">
        <v>90</v>
      </c>
      <c r="TQZ17" s="74" t="s">
        <v>90</v>
      </c>
      <c r="TRA17" s="74" t="s">
        <v>90</v>
      </c>
      <c r="TRB17" s="74" t="s">
        <v>90</v>
      </c>
      <c r="TRC17" s="74" t="s">
        <v>90</v>
      </c>
      <c r="TRD17" s="74" t="s">
        <v>90</v>
      </c>
      <c r="TRE17" s="74" t="s">
        <v>90</v>
      </c>
      <c r="TRF17" s="74" t="s">
        <v>90</v>
      </c>
      <c r="TRG17" s="74" t="s">
        <v>90</v>
      </c>
      <c r="TRH17" s="74" t="s">
        <v>90</v>
      </c>
      <c r="TRI17" s="74" t="s">
        <v>90</v>
      </c>
      <c r="TRJ17" s="74" t="s">
        <v>90</v>
      </c>
      <c r="TRK17" s="74" t="s">
        <v>90</v>
      </c>
      <c r="TRL17" s="74" t="s">
        <v>90</v>
      </c>
      <c r="TRM17" s="74" t="s">
        <v>90</v>
      </c>
      <c r="TRN17" s="74" t="s">
        <v>90</v>
      </c>
      <c r="TRO17" s="74" t="s">
        <v>90</v>
      </c>
      <c r="TRP17" s="74" t="s">
        <v>90</v>
      </c>
      <c r="TRQ17" s="74" t="s">
        <v>90</v>
      </c>
      <c r="TRR17" s="74" t="s">
        <v>90</v>
      </c>
      <c r="TRS17" s="74" t="s">
        <v>90</v>
      </c>
      <c r="TRT17" s="74" t="s">
        <v>90</v>
      </c>
      <c r="TRU17" s="74" t="s">
        <v>90</v>
      </c>
      <c r="TRV17" s="74" t="s">
        <v>90</v>
      </c>
      <c r="TRW17" s="74" t="s">
        <v>90</v>
      </c>
      <c r="TRX17" s="74" t="s">
        <v>90</v>
      </c>
      <c r="TRY17" s="74" t="s">
        <v>90</v>
      </c>
      <c r="TRZ17" s="74" t="s">
        <v>90</v>
      </c>
      <c r="TSA17" s="74" t="s">
        <v>90</v>
      </c>
      <c r="TSB17" s="74" t="s">
        <v>90</v>
      </c>
      <c r="TSC17" s="74" t="s">
        <v>90</v>
      </c>
      <c r="TSD17" s="74" t="s">
        <v>90</v>
      </c>
      <c r="TSE17" s="74" t="s">
        <v>90</v>
      </c>
      <c r="TSF17" s="74" t="s">
        <v>90</v>
      </c>
      <c r="TSG17" s="74" t="s">
        <v>90</v>
      </c>
      <c r="TSH17" s="74" t="s">
        <v>90</v>
      </c>
      <c r="TSI17" s="74" t="s">
        <v>90</v>
      </c>
      <c r="TSJ17" s="74" t="s">
        <v>90</v>
      </c>
      <c r="TSK17" s="74" t="s">
        <v>90</v>
      </c>
      <c r="TSL17" s="74" t="s">
        <v>90</v>
      </c>
      <c r="TSM17" s="74" t="s">
        <v>90</v>
      </c>
      <c r="TSN17" s="74" t="s">
        <v>90</v>
      </c>
      <c r="TSO17" s="74" t="s">
        <v>90</v>
      </c>
      <c r="TSP17" s="74" t="s">
        <v>90</v>
      </c>
      <c r="TSQ17" s="74" t="s">
        <v>90</v>
      </c>
      <c r="TSR17" s="74" t="s">
        <v>90</v>
      </c>
      <c r="TSS17" s="74" t="s">
        <v>90</v>
      </c>
      <c r="TST17" s="74" t="s">
        <v>90</v>
      </c>
      <c r="TSU17" s="74" t="s">
        <v>90</v>
      </c>
      <c r="TSV17" s="74" t="s">
        <v>90</v>
      </c>
      <c r="TSW17" s="74" t="s">
        <v>90</v>
      </c>
      <c r="TSX17" s="74" t="s">
        <v>90</v>
      </c>
      <c r="TSY17" s="74" t="s">
        <v>90</v>
      </c>
      <c r="TSZ17" s="74" t="s">
        <v>90</v>
      </c>
      <c r="TTA17" s="74" t="s">
        <v>90</v>
      </c>
      <c r="TTB17" s="74" t="s">
        <v>90</v>
      </c>
      <c r="TTC17" s="74" t="s">
        <v>90</v>
      </c>
      <c r="TTD17" s="74" t="s">
        <v>90</v>
      </c>
      <c r="TTE17" s="74" t="s">
        <v>90</v>
      </c>
      <c r="TTF17" s="74" t="s">
        <v>90</v>
      </c>
      <c r="TTG17" s="74" t="s">
        <v>90</v>
      </c>
      <c r="TTH17" s="74" t="s">
        <v>90</v>
      </c>
      <c r="TTI17" s="74" t="s">
        <v>90</v>
      </c>
      <c r="TTJ17" s="74" t="s">
        <v>90</v>
      </c>
      <c r="TTK17" s="74" t="s">
        <v>90</v>
      </c>
      <c r="TTL17" s="74" t="s">
        <v>90</v>
      </c>
      <c r="TTM17" s="74" t="s">
        <v>90</v>
      </c>
      <c r="TTN17" s="74" t="s">
        <v>90</v>
      </c>
      <c r="TTO17" s="74" t="s">
        <v>90</v>
      </c>
      <c r="TTP17" s="74" t="s">
        <v>90</v>
      </c>
      <c r="TTQ17" s="74" t="s">
        <v>90</v>
      </c>
      <c r="TTR17" s="74" t="s">
        <v>90</v>
      </c>
      <c r="TTS17" s="74" t="s">
        <v>90</v>
      </c>
      <c r="TTT17" s="74" t="s">
        <v>90</v>
      </c>
      <c r="TTU17" s="74" t="s">
        <v>90</v>
      </c>
      <c r="TTV17" s="74" t="s">
        <v>90</v>
      </c>
      <c r="TTW17" s="74" t="s">
        <v>90</v>
      </c>
      <c r="TTX17" s="74" t="s">
        <v>90</v>
      </c>
      <c r="TTY17" s="74" t="s">
        <v>90</v>
      </c>
      <c r="TTZ17" s="74" t="s">
        <v>90</v>
      </c>
      <c r="TUA17" s="74" t="s">
        <v>90</v>
      </c>
      <c r="TUB17" s="74" t="s">
        <v>90</v>
      </c>
      <c r="TUC17" s="74" t="s">
        <v>90</v>
      </c>
      <c r="TUD17" s="74" t="s">
        <v>90</v>
      </c>
      <c r="TUE17" s="74" t="s">
        <v>90</v>
      </c>
      <c r="TUF17" s="74" t="s">
        <v>90</v>
      </c>
      <c r="TUG17" s="74" t="s">
        <v>90</v>
      </c>
      <c r="TUH17" s="74" t="s">
        <v>90</v>
      </c>
      <c r="TUI17" s="74" t="s">
        <v>90</v>
      </c>
      <c r="TUJ17" s="74" t="s">
        <v>90</v>
      </c>
      <c r="TUK17" s="74" t="s">
        <v>90</v>
      </c>
      <c r="TUL17" s="74" t="s">
        <v>90</v>
      </c>
      <c r="TUM17" s="74" t="s">
        <v>90</v>
      </c>
      <c r="TUN17" s="74" t="s">
        <v>90</v>
      </c>
      <c r="TUO17" s="74" t="s">
        <v>90</v>
      </c>
      <c r="TUP17" s="74" t="s">
        <v>90</v>
      </c>
      <c r="TUQ17" s="74" t="s">
        <v>90</v>
      </c>
      <c r="TUR17" s="74" t="s">
        <v>90</v>
      </c>
      <c r="TUS17" s="74" t="s">
        <v>90</v>
      </c>
      <c r="TUT17" s="74" t="s">
        <v>90</v>
      </c>
      <c r="TUU17" s="74" t="s">
        <v>90</v>
      </c>
      <c r="TUV17" s="74" t="s">
        <v>90</v>
      </c>
      <c r="TUW17" s="74" t="s">
        <v>90</v>
      </c>
      <c r="TUX17" s="74" t="s">
        <v>90</v>
      </c>
      <c r="TUY17" s="74" t="s">
        <v>90</v>
      </c>
      <c r="TUZ17" s="74" t="s">
        <v>90</v>
      </c>
      <c r="TVA17" s="74" t="s">
        <v>90</v>
      </c>
      <c r="TVB17" s="74" t="s">
        <v>90</v>
      </c>
      <c r="TVC17" s="74" t="s">
        <v>90</v>
      </c>
      <c r="TVD17" s="74" t="s">
        <v>90</v>
      </c>
      <c r="TVE17" s="74" t="s">
        <v>90</v>
      </c>
      <c r="TVF17" s="74" t="s">
        <v>90</v>
      </c>
      <c r="TVG17" s="74" t="s">
        <v>90</v>
      </c>
      <c r="TVH17" s="74" t="s">
        <v>90</v>
      </c>
      <c r="TVI17" s="74" t="s">
        <v>90</v>
      </c>
      <c r="TVJ17" s="74" t="s">
        <v>90</v>
      </c>
      <c r="TVK17" s="74" t="s">
        <v>90</v>
      </c>
      <c r="TVL17" s="74" t="s">
        <v>90</v>
      </c>
      <c r="TVM17" s="74" t="s">
        <v>90</v>
      </c>
      <c r="TVN17" s="74" t="s">
        <v>90</v>
      </c>
      <c r="TVO17" s="74" t="s">
        <v>90</v>
      </c>
      <c r="TVP17" s="74" t="s">
        <v>90</v>
      </c>
      <c r="TVQ17" s="74" t="s">
        <v>90</v>
      </c>
      <c r="TVR17" s="74" t="s">
        <v>90</v>
      </c>
      <c r="TVS17" s="74" t="s">
        <v>90</v>
      </c>
      <c r="TVT17" s="74" t="s">
        <v>90</v>
      </c>
      <c r="TVU17" s="74" t="s">
        <v>90</v>
      </c>
      <c r="TVV17" s="74" t="s">
        <v>90</v>
      </c>
      <c r="TVW17" s="74" t="s">
        <v>90</v>
      </c>
      <c r="TVX17" s="74" t="s">
        <v>90</v>
      </c>
      <c r="TVY17" s="74" t="s">
        <v>90</v>
      </c>
      <c r="TVZ17" s="74" t="s">
        <v>90</v>
      </c>
      <c r="TWA17" s="74" t="s">
        <v>90</v>
      </c>
      <c r="TWB17" s="74" t="s">
        <v>90</v>
      </c>
      <c r="TWC17" s="74" t="s">
        <v>90</v>
      </c>
      <c r="TWD17" s="74" t="s">
        <v>90</v>
      </c>
      <c r="TWE17" s="74" t="s">
        <v>90</v>
      </c>
      <c r="TWF17" s="74" t="s">
        <v>90</v>
      </c>
      <c r="TWG17" s="74" t="s">
        <v>90</v>
      </c>
      <c r="TWH17" s="74" t="s">
        <v>90</v>
      </c>
      <c r="TWI17" s="74" t="s">
        <v>90</v>
      </c>
      <c r="TWJ17" s="74" t="s">
        <v>90</v>
      </c>
      <c r="TWK17" s="74" t="s">
        <v>90</v>
      </c>
      <c r="TWL17" s="74" t="s">
        <v>90</v>
      </c>
      <c r="TWM17" s="74" t="s">
        <v>90</v>
      </c>
      <c r="TWN17" s="74" t="s">
        <v>90</v>
      </c>
      <c r="TWO17" s="74" t="s">
        <v>90</v>
      </c>
      <c r="TWP17" s="74" t="s">
        <v>90</v>
      </c>
      <c r="TWQ17" s="74" t="s">
        <v>90</v>
      </c>
      <c r="TWR17" s="74" t="s">
        <v>90</v>
      </c>
      <c r="TWS17" s="74" t="s">
        <v>90</v>
      </c>
      <c r="TWT17" s="74" t="s">
        <v>90</v>
      </c>
      <c r="TWU17" s="74" t="s">
        <v>90</v>
      </c>
      <c r="TWV17" s="74" t="s">
        <v>90</v>
      </c>
      <c r="TWW17" s="74" t="s">
        <v>90</v>
      </c>
      <c r="TWX17" s="74" t="s">
        <v>90</v>
      </c>
      <c r="TWY17" s="74" t="s">
        <v>90</v>
      </c>
      <c r="TWZ17" s="74" t="s">
        <v>90</v>
      </c>
      <c r="TXA17" s="74" t="s">
        <v>90</v>
      </c>
      <c r="TXB17" s="74" t="s">
        <v>90</v>
      </c>
      <c r="TXC17" s="74" t="s">
        <v>90</v>
      </c>
      <c r="TXD17" s="74" t="s">
        <v>90</v>
      </c>
      <c r="TXE17" s="74" t="s">
        <v>90</v>
      </c>
      <c r="TXF17" s="74" t="s">
        <v>90</v>
      </c>
      <c r="TXG17" s="74" t="s">
        <v>90</v>
      </c>
      <c r="TXH17" s="74" t="s">
        <v>90</v>
      </c>
      <c r="TXI17" s="74" t="s">
        <v>90</v>
      </c>
      <c r="TXJ17" s="74" t="s">
        <v>90</v>
      </c>
      <c r="TXK17" s="74" t="s">
        <v>90</v>
      </c>
      <c r="TXL17" s="74" t="s">
        <v>90</v>
      </c>
      <c r="TXM17" s="74" t="s">
        <v>90</v>
      </c>
      <c r="TXN17" s="74" t="s">
        <v>90</v>
      </c>
      <c r="TXO17" s="74" t="s">
        <v>90</v>
      </c>
      <c r="TXP17" s="74" t="s">
        <v>90</v>
      </c>
      <c r="TXQ17" s="74" t="s">
        <v>90</v>
      </c>
      <c r="TXR17" s="74" t="s">
        <v>90</v>
      </c>
      <c r="TXS17" s="74" t="s">
        <v>90</v>
      </c>
      <c r="TXT17" s="74" t="s">
        <v>90</v>
      </c>
      <c r="TXU17" s="74" t="s">
        <v>90</v>
      </c>
      <c r="TXV17" s="74" t="s">
        <v>90</v>
      </c>
      <c r="TXW17" s="74" t="s">
        <v>90</v>
      </c>
      <c r="TXX17" s="74" t="s">
        <v>90</v>
      </c>
      <c r="TXY17" s="74" t="s">
        <v>90</v>
      </c>
      <c r="TXZ17" s="74" t="s">
        <v>90</v>
      </c>
      <c r="TYA17" s="74" t="s">
        <v>90</v>
      </c>
      <c r="TYB17" s="74" t="s">
        <v>90</v>
      </c>
      <c r="TYC17" s="74" t="s">
        <v>90</v>
      </c>
      <c r="TYD17" s="74" t="s">
        <v>90</v>
      </c>
      <c r="TYE17" s="74" t="s">
        <v>90</v>
      </c>
      <c r="TYF17" s="74" t="s">
        <v>90</v>
      </c>
      <c r="TYG17" s="74" t="s">
        <v>90</v>
      </c>
      <c r="TYH17" s="74" t="s">
        <v>90</v>
      </c>
      <c r="TYI17" s="74" t="s">
        <v>90</v>
      </c>
      <c r="TYJ17" s="74" t="s">
        <v>90</v>
      </c>
      <c r="TYK17" s="74" t="s">
        <v>90</v>
      </c>
      <c r="TYL17" s="74" t="s">
        <v>90</v>
      </c>
      <c r="TYM17" s="74" t="s">
        <v>90</v>
      </c>
      <c r="TYN17" s="74" t="s">
        <v>90</v>
      </c>
      <c r="TYO17" s="74" t="s">
        <v>90</v>
      </c>
      <c r="TYP17" s="74" t="s">
        <v>90</v>
      </c>
      <c r="TYQ17" s="74" t="s">
        <v>90</v>
      </c>
      <c r="TYR17" s="74" t="s">
        <v>90</v>
      </c>
      <c r="TYS17" s="74" t="s">
        <v>90</v>
      </c>
      <c r="TYT17" s="74" t="s">
        <v>90</v>
      </c>
      <c r="TYU17" s="74" t="s">
        <v>90</v>
      </c>
      <c r="TYV17" s="74" t="s">
        <v>90</v>
      </c>
      <c r="TYW17" s="74" t="s">
        <v>90</v>
      </c>
      <c r="TYX17" s="74" t="s">
        <v>90</v>
      </c>
      <c r="TYY17" s="74" t="s">
        <v>90</v>
      </c>
      <c r="TYZ17" s="74" t="s">
        <v>90</v>
      </c>
      <c r="TZA17" s="74" t="s">
        <v>90</v>
      </c>
      <c r="TZB17" s="74" t="s">
        <v>90</v>
      </c>
      <c r="TZC17" s="74" t="s">
        <v>90</v>
      </c>
      <c r="TZD17" s="74" t="s">
        <v>90</v>
      </c>
      <c r="TZE17" s="74" t="s">
        <v>90</v>
      </c>
      <c r="TZF17" s="74" t="s">
        <v>90</v>
      </c>
      <c r="TZG17" s="74" t="s">
        <v>90</v>
      </c>
      <c r="TZH17" s="74" t="s">
        <v>90</v>
      </c>
      <c r="TZI17" s="74" t="s">
        <v>90</v>
      </c>
      <c r="TZJ17" s="74" t="s">
        <v>90</v>
      </c>
      <c r="TZK17" s="74" t="s">
        <v>90</v>
      </c>
      <c r="TZL17" s="74" t="s">
        <v>90</v>
      </c>
      <c r="TZM17" s="74" t="s">
        <v>90</v>
      </c>
      <c r="TZN17" s="74" t="s">
        <v>90</v>
      </c>
      <c r="TZO17" s="74" t="s">
        <v>90</v>
      </c>
      <c r="TZP17" s="74" t="s">
        <v>90</v>
      </c>
      <c r="TZQ17" s="74" t="s">
        <v>90</v>
      </c>
      <c r="TZR17" s="74" t="s">
        <v>90</v>
      </c>
      <c r="TZS17" s="74" t="s">
        <v>90</v>
      </c>
      <c r="TZT17" s="74" t="s">
        <v>90</v>
      </c>
      <c r="TZU17" s="74" t="s">
        <v>90</v>
      </c>
      <c r="TZV17" s="74" t="s">
        <v>90</v>
      </c>
      <c r="TZW17" s="74" t="s">
        <v>90</v>
      </c>
      <c r="TZX17" s="74" t="s">
        <v>90</v>
      </c>
      <c r="TZY17" s="74" t="s">
        <v>90</v>
      </c>
      <c r="TZZ17" s="74" t="s">
        <v>90</v>
      </c>
      <c r="UAA17" s="74" t="s">
        <v>90</v>
      </c>
      <c r="UAB17" s="74" t="s">
        <v>90</v>
      </c>
      <c r="UAC17" s="74" t="s">
        <v>90</v>
      </c>
      <c r="UAD17" s="74" t="s">
        <v>90</v>
      </c>
      <c r="UAE17" s="74" t="s">
        <v>90</v>
      </c>
      <c r="UAF17" s="74" t="s">
        <v>90</v>
      </c>
      <c r="UAG17" s="74" t="s">
        <v>90</v>
      </c>
      <c r="UAH17" s="74" t="s">
        <v>90</v>
      </c>
      <c r="UAI17" s="74" t="s">
        <v>90</v>
      </c>
      <c r="UAJ17" s="74" t="s">
        <v>90</v>
      </c>
      <c r="UAK17" s="74" t="s">
        <v>90</v>
      </c>
      <c r="UAL17" s="74" t="s">
        <v>90</v>
      </c>
      <c r="UAM17" s="74" t="s">
        <v>90</v>
      </c>
      <c r="UAN17" s="74" t="s">
        <v>90</v>
      </c>
      <c r="UAO17" s="74" t="s">
        <v>90</v>
      </c>
      <c r="UAP17" s="74" t="s">
        <v>90</v>
      </c>
      <c r="UAQ17" s="74" t="s">
        <v>90</v>
      </c>
      <c r="UAR17" s="74" t="s">
        <v>90</v>
      </c>
      <c r="UAS17" s="74" t="s">
        <v>90</v>
      </c>
      <c r="UAT17" s="74" t="s">
        <v>90</v>
      </c>
      <c r="UAU17" s="74" t="s">
        <v>90</v>
      </c>
      <c r="UAV17" s="74" t="s">
        <v>90</v>
      </c>
      <c r="UAW17" s="74" t="s">
        <v>90</v>
      </c>
      <c r="UAX17" s="74" t="s">
        <v>90</v>
      </c>
      <c r="UAY17" s="74" t="s">
        <v>90</v>
      </c>
      <c r="UAZ17" s="74" t="s">
        <v>90</v>
      </c>
      <c r="UBA17" s="74" t="s">
        <v>90</v>
      </c>
      <c r="UBB17" s="74" t="s">
        <v>90</v>
      </c>
      <c r="UBC17" s="74" t="s">
        <v>90</v>
      </c>
      <c r="UBD17" s="74" t="s">
        <v>90</v>
      </c>
      <c r="UBE17" s="74" t="s">
        <v>90</v>
      </c>
      <c r="UBF17" s="74" t="s">
        <v>90</v>
      </c>
      <c r="UBG17" s="74" t="s">
        <v>90</v>
      </c>
      <c r="UBH17" s="74" t="s">
        <v>90</v>
      </c>
      <c r="UBI17" s="74" t="s">
        <v>90</v>
      </c>
      <c r="UBJ17" s="74" t="s">
        <v>90</v>
      </c>
      <c r="UBK17" s="74" t="s">
        <v>90</v>
      </c>
      <c r="UBL17" s="74" t="s">
        <v>90</v>
      </c>
      <c r="UBM17" s="74" t="s">
        <v>90</v>
      </c>
      <c r="UBN17" s="74" t="s">
        <v>90</v>
      </c>
      <c r="UBO17" s="74" t="s">
        <v>90</v>
      </c>
      <c r="UBP17" s="74" t="s">
        <v>90</v>
      </c>
      <c r="UBQ17" s="74" t="s">
        <v>90</v>
      </c>
      <c r="UBR17" s="74" t="s">
        <v>90</v>
      </c>
      <c r="UBS17" s="74" t="s">
        <v>90</v>
      </c>
      <c r="UBT17" s="74" t="s">
        <v>90</v>
      </c>
      <c r="UBU17" s="74" t="s">
        <v>90</v>
      </c>
      <c r="UBV17" s="74" t="s">
        <v>90</v>
      </c>
      <c r="UBW17" s="74" t="s">
        <v>90</v>
      </c>
      <c r="UBX17" s="74" t="s">
        <v>90</v>
      </c>
      <c r="UBY17" s="74" t="s">
        <v>90</v>
      </c>
      <c r="UBZ17" s="74" t="s">
        <v>90</v>
      </c>
      <c r="UCA17" s="74" t="s">
        <v>90</v>
      </c>
      <c r="UCB17" s="74" t="s">
        <v>90</v>
      </c>
      <c r="UCC17" s="74" t="s">
        <v>90</v>
      </c>
      <c r="UCD17" s="74" t="s">
        <v>90</v>
      </c>
      <c r="UCE17" s="74" t="s">
        <v>90</v>
      </c>
      <c r="UCF17" s="74" t="s">
        <v>90</v>
      </c>
      <c r="UCG17" s="74" t="s">
        <v>90</v>
      </c>
      <c r="UCH17" s="74" t="s">
        <v>90</v>
      </c>
      <c r="UCI17" s="74" t="s">
        <v>90</v>
      </c>
      <c r="UCJ17" s="74" t="s">
        <v>90</v>
      </c>
      <c r="UCK17" s="74" t="s">
        <v>90</v>
      </c>
      <c r="UCL17" s="74" t="s">
        <v>90</v>
      </c>
      <c r="UCM17" s="74" t="s">
        <v>90</v>
      </c>
      <c r="UCN17" s="74" t="s">
        <v>90</v>
      </c>
      <c r="UCO17" s="74" t="s">
        <v>90</v>
      </c>
      <c r="UCP17" s="74" t="s">
        <v>90</v>
      </c>
      <c r="UCQ17" s="74" t="s">
        <v>90</v>
      </c>
      <c r="UCR17" s="74" t="s">
        <v>90</v>
      </c>
      <c r="UCS17" s="74" t="s">
        <v>90</v>
      </c>
      <c r="UCT17" s="74" t="s">
        <v>90</v>
      </c>
      <c r="UCU17" s="74" t="s">
        <v>90</v>
      </c>
      <c r="UCV17" s="74" t="s">
        <v>90</v>
      </c>
      <c r="UCW17" s="74" t="s">
        <v>90</v>
      </c>
      <c r="UCX17" s="74" t="s">
        <v>90</v>
      </c>
      <c r="UCY17" s="74" t="s">
        <v>90</v>
      </c>
      <c r="UCZ17" s="74" t="s">
        <v>90</v>
      </c>
      <c r="UDA17" s="74" t="s">
        <v>90</v>
      </c>
      <c r="UDB17" s="74" t="s">
        <v>90</v>
      </c>
      <c r="UDC17" s="74" t="s">
        <v>90</v>
      </c>
      <c r="UDD17" s="74" t="s">
        <v>90</v>
      </c>
      <c r="UDE17" s="74" t="s">
        <v>90</v>
      </c>
      <c r="UDF17" s="74" t="s">
        <v>90</v>
      </c>
      <c r="UDG17" s="74" t="s">
        <v>90</v>
      </c>
      <c r="UDH17" s="74" t="s">
        <v>90</v>
      </c>
      <c r="UDI17" s="74" t="s">
        <v>90</v>
      </c>
      <c r="UDJ17" s="74" t="s">
        <v>90</v>
      </c>
      <c r="UDK17" s="74" t="s">
        <v>90</v>
      </c>
      <c r="UDL17" s="74" t="s">
        <v>90</v>
      </c>
      <c r="UDM17" s="74" t="s">
        <v>90</v>
      </c>
      <c r="UDN17" s="74" t="s">
        <v>90</v>
      </c>
      <c r="UDO17" s="74" t="s">
        <v>90</v>
      </c>
      <c r="UDP17" s="74" t="s">
        <v>90</v>
      </c>
      <c r="UDQ17" s="74" t="s">
        <v>90</v>
      </c>
      <c r="UDR17" s="74" t="s">
        <v>90</v>
      </c>
      <c r="UDS17" s="74" t="s">
        <v>90</v>
      </c>
      <c r="UDT17" s="74" t="s">
        <v>90</v>
      </c>
      <c r="UDU17" s="74" t="s">
        <v>90</v>
      </c>
      <c r="UDV17" s="74" t="s">
        <v>90</v>
      </c>
      <c r="UDW17" s="74" t="s">
        <v>90</v>
      </c>
      <c r="UDX17" s="74" t="s">
        <v>90</v>
      </c>
      <c r="UDY17" s="74" t="s">
        <v>90</v>
      </c>
      <c r="UDZ17" s="74" t="s">
        <v>90</v>
      </c>
      <c r="UEA17" s="74" t="s">
        <v>90</v>
      </c>
      <c r="UEB17" s="74" t="s">
        <v>90</v>
      </c>
      <c r="UEC17" s="74" t="s">
        <v>90</v>
      </c>
      <c r="UED17" s="74" t="s">
        <v>90</v>
      </c>
      <c r="UEE17" s="74" t="s">
        <v>90</v>
      </c>
      <c r="UEF17" s="74" t="s">
        <v>90</v>
      </c>
      <c r="UEG17" s="74" t="s">
        <v>90</v>
      </c>
      <c r="UEH17" s="74" t="s">
        <v>90</v>
      </c>
      <c r="UEI17" s="74" t="s">
        <v>90</v>
      </c>
      <c r="UEJ17" s="74" t="s">
        <v>90</v>
      </c>
      <c r="UEK17" s="74" t="s">
        <v>90</v>
      </c>
      <c r="UEL17" s="74" t="s">
        <v>90</v>
      </c>
      <c r="UEM17" s="74" t="s">
        <v>90</v>
      </c>
      <c r="UEN17" s="74" t="s">
        <v>90</v>
      </c>
      <c r="UEO17" s="74" t="s">
        <v>90</v>
      </c>
      <c r="UEP17" s="74" t="s">
        <v>90</v>
      </c>
      <c r="UEQ17" s="74" t="s">
        <v>90</v>
      </c>
      <c r="UER17" s="74" t="s">
        <v>90</v>
      </c>
      <c r="UES17" s="74" t="s">
        <v>90</v>
      </c>
      <c r="UET17" s="74" t="s">
        <v>90</v>
      </c>
      <c r="UEU17" s="74" t="s">
        <v>90</v>
      </c>
      <c r="UEV17" s="74" t="s">
        <v>90</v>
      </c>
      <c r="UEW17" s="74" t="s">
        <v>90</v>
      </c>
      <c r="UEX17" s="74" t="s">
        <v>90</v>
      </c>
      <c r="UEY17" s="74" t="s">
        <v>90</v>
      </c>
      <c r="UEZ17" s="74" t="s">
        <v>90</v>
      </c>
      <c r="UFA17" s="74" t="s">
        <v>90</v>
      </c>
      <c r="UFB17" s="74" t="s">
        <v>90</v>
      </c>
      <c r="UFC17" s="74" t="s">
        <v>90</v>
      </c>
      <c r="UFD17" s="74" t="s">
        <v>90</v>
      </c>
      <c r="UFE17" s="74" t="s">
        <v>90</v>
      </c>
      <c r="UFF17" s="74" t="s">
        <v>90</v>
      </c>
      <c r="UFG17" s="74" t="s">
        <v>90</v>
      </c>
      <c r="UFH17" s="74" t="s">
        <v>90</v>
      </c>
      <c r="UFI17" s="74" t="s">
        <v>90</v>
      </c>
      <c r="UFJ17" s="74" t="s">
        <v>90</v>
      </c>
      <c r="UFK17" s="74" t="s">
        <v>90</v>
      </c>
      <c r="UFL17" s="74" t="s">
        <v>90</v>
      </c>
      <c r="UFM17" s="74" t="s">
        <v>90</v>
      </c>
      <c r="UFN17" s="74" t="s">
        <v>90</v>
      </c>
      <c r="UFO17" s="74" t="s">
        <v>90</v>
      </c>
      <c r="UFP17" s="74" t="s">
        <v>90</v>
      </c>
      <c r="UFQ17" s="74" t="s">
        <v>90</v>
      </c>
      <c r="UFR17" s="74" t="s">
        <v>90</v>
      </c>
      <c r="UFS17" s="74" t="s">
        <v>90</v>
      </c>
      <c r="UFT17" s="74" t="s">
        <v>90</v>
      </c>
      <c r="UFU17" s="74" t="s">
        <v>90</v>
      </c>
      <c r="UFV17" s="74" t="s">
        <v>90</v>
      </c>
      <c r="UFW17" s="74" t="s">
        <v>90</v>
      </c>
      <c r="UFX17" s="74" t="s">
        <v>90</v>
      </c>
      <c r="UFY17" s="74" t="s">
        <v>90</v>
      </c>
      <c r="UFZ17" s="74" t="s">
        <v>90</v>
      </c>
      <c r="UGA17" s="74" t="s">
        <v>90</v>
      </c>
      <c r="UGB17" s="74" t="s">
        <v>90</v>
      </c>
      <c r="UGC17" s="74" t="s">
        <v>90</v>
      </c>
      <c r="UGD17" s="74" t="s">
        <v>90</v>
      </c>
      <c r="UGE17" s="74" t="s">
        <v>90</v>
      </c>
      <c r="UGF17" s="74" t="s">
        <v>90</v>
      </c>
      <c r="UGG17" s="74" t="s">
        <v>90</v>
      </c>
      <c r="UGH17" s="74" t="s">
        <v>90</v>
      </c>
      <c r="UGI17" s="74" t="s">
        <v>90</v>
      </c>
      <c r="UGJ17" s="74" t="s">
        <v>90</v>
      </c>
      <c r="UGK17" s="74" t="s">
        <v>90</v>
      </c>
      <c r="UGL17" s="74" t="s">
        <v>90</v>
      </c>
      <c r="UGM17" s="74" t="s">
        <v>90</v>
      </c>
      <c r="UGN17" s="74" t="s">
        <v>90</v>
      </c>
      <c r="UGO17" s="74" t="s">
        <v>90</v>
      </c>
      <c r="UGP17" s="74" t="s">
        <v>90</v>
      </c>
      <c r="UGQ17" s="74" t="s">
        <v>90</v>
      </c>
      <c r="UGR17" s="74" t="s">
        <v>90</v>
      </c>
      <c r="UGS17" s="74" t="s">
        <v>90</v>
      </c>
      <c r="UGT17" s="74" t="s">
        <v>90</v>
      </c>
      <c r="UGU17" s="74" t="s">
        <v>90</v>
      </c>
      <c r="UGV17" s="74" t="s">
        <v>90</v>
      </c>
      <c r="UGW17" s="74" t="s">
        <v>90</v>
      </c>
      <c r="UGX17" s="74" t="s">
        <v>90</v>
      </c>
      <c r="UGY17" s="74" t="s">
        <v>90</v>
      </c>
      <c r="UGZ17" s="74" t="s">
        <v>90</v>
      </c>
      <c r="UHA17" s="74" t="s">
        <v>90</v>
      </c>
      <c r="UHB17" s="74" t="s">
        <v>90</v>
      </c>
      <c r="UHC17" s="74" t="s">
        <v>90</v>
      </c>
      <c r="UHD17" s="74" t="s">
        <v>90</v>
      </c>
      <c r="UHE17" s="74" t="s">
        <v>90</v>
      </c>
      <c r="UHF17" s="74" t="s">
        <v>90</v>
      </c>
      <c r="UHG17" s="74" t="s">
        <v>90</v>
      </c>
      <c r="UHH17" s="74" t="s">
        <v>90</v>
      </c>
      <c r="UHI17" s="74" t="s">
        <v>90</v>
      </c>
      <c r="UHJ17" s="74" t="s">
        <v>90</v>
      </c>
      <c r="UHK17" s="74" t="s">
        <v>90</v>
      </c>
      <c r="UHL17" s="74" t="s">
        <v>90</v>
      </c>
      <c r="UHM17" s="74" t="s">
        <v>90</v>
      </c>
      <c r="UHN17" s="74" t="s">
        <v>90</v>
      </c>
      <c r="UHO17" s="74" t="s">
        <v>90</v>
      </c>
      <c r="UHP17" s="74" t="s">
        <v>90</v>
      </c>
      <c r="UHQ17" s="74" t="s">
        <v>90</v>
      </c>
      <c r="UHR17" s="74" t="s">
        <v>90</v>
      </c>
      <c r="UHS17" s="74" t="s">
        <v>90</v>
      </c>
      <c r="UHT17" s="74" t="s">
        <v>90</v>
      </c>
      <c r="UHU17" s="74" t="s">
        <v>90</v>
      </c>
      <c r="UHV17" s="74" t="s">
        <v>90</v>
      </c>
      <c r="UHW17" s="74" t="s">
        <v>90</v>
      </c>
      <c r="UHX17" s="74" t="s">
        <v>90</v>
      </c>
      <c r="UHY17" s="74" t="s">
        <v>90</v>
      </c>
      <c r="UHZ17" s="74" t="s">
        <v>90</v>
      </c>
      <c r="UIA17" s="74" t="s">
        <v>90</v>
      </c>
      <c r="UIB17" s="74" t="s">
        <v>90</v>
      </c>
      <c r="UIC17" s="74" t="s">
        <v>90</v>
      </c>
      <c r="UID17" s="74" t="s">
        <v>90</v>
      </c>
      <c r="UIE17" s="74" t="s">
        <v>90</v>
      </c>
      <c r="UIF17" s="74" t="s">
        <v>90</v>
      </c>
      <c r="UIG17" s="74" t="s">
        <v>90</v>
      </c>
      <c r="UIH17" s="74" t="s">
        <v>90</v>
      </c>
      <c r="UII17" s="74" t="s">
        <v>90</v>
      </c>
      <c r="UIJ17" s="74" t="s">
        <v>90</v>
      </c>
      <c r="UIK17" s="74" t="s">
        <v>90</v>
      </c>
      <c r="UIL17" s="74" t="s">
        <v>90</v>
      </c>
      <c r="UIM17" s="74" t="s">
        <v>90</v>
      </c>
      <c r="UIN17" s="74" t="s">
        <v>90</v>
      </c>
      <c r="UIO17" s="74" t="s">
        <v>90</v>
      </c>
      <c r="UIP17" s="74" t="s">
        <v>90</v>
      </c>
      <c r="UIQ17" s="74" t="s">
        <v>90</v>
      </c>
      <c r="UIR17" s="74" t="s">
        <v>90</v>
      </c>
      <c r="UIS17" s="74" t="s">
        <v>90</v>
      </c>
      <c r="UIT17" s="74" t="s">
        <v>90</v>
      </c>
      <c r="UIU17" s="74" t="s">
        <v>90</v>
      </c>
      <c r="UIV17" s="74" t="s">
        <v>90</v>
      </c>
      <c r="UIW17" s="74" t="s">
        <v>90</v>
      </c>
      <c r="UIX17" s="74" t="s">
        <v>90</v>
      </c>
      <c r="UIY17" s="74" t="s">
        <v>90</v>
      </c>
      <c r="UIZ17" s="74" t="s">
        <v>90</v>
      </c>
      <c r="UJA17" s="74" t="s">
        <v>90</v>
      </c>
      <c r="UJB17" s="74" t="s">
        <v>90</v>
      </c>
      <c r="UJC17" s="74" t="s">
        <v>90</v>
      </c>
      <c r="UJD17" s="74" t="s">
        <v>90</v>
      </c>
      <c r="UJE17" s="74" t="s">
        <v>90</v>
      </c>
      <c r="UJF17" s="74" t="s">
        <v>90</v>
      </c>
      <c r="UJG17" s="74" t="s">
        <v>90</v>
      </c>
      <c r="UJH17" s="74" t="s">
        <v>90</v>
      </c>
      <c r="UJI17" s="74" t="s">
        <v>90</v>
      </c>
      <c r="UJJ17" s="74" t="s">
        <v>90</v>
      </c>
      <c r="UJK17" s="74" t="s">
        <v>90</v>
      </c>
      <c r="UJL17" s="74" t="s">
        <v>90</v>
      </c>
      <c r="UJM17" s="74" t="s">
        <v>90</v>
      </c>
      <c r="UJN17" s="74" t="s">
        <v>90</v>
      </c>
      <c r="UJO17" s="74" t="s">
        <v>90</v>
      </c>
      <c r="UJP17" s="74" t="s">
        <v>90</v>
      </c>
      <c r="UJQ17" s="74" t="s">
        <v>90</v>
      </c>
      <c r="UJR17" s="74" t="s">
        <v>90</v>
      </c>
      <c r="UJS17" s="74" t="s">
        <v>90</v>
      </c>
      <c r="UJT17" s="74" t="s">
        <v>90</v>
      </c>
      <c r="UJU17" s="74" t="s">
        <v>90</v>
      </c>
      <c r="UJV17" s="74" t="s">
        <v>90</v>
      </c>
      <c r="UJW17" s="74" t="s">
        <v>90</v>
      </c>
      <c r="UJX17" s="74" t="s">
        <v>90</v>
      </c>
      <c r="UJY17" s="74" t="s">
        <v>90</v>
      </c>
      <c r="UJZ17" s="74" t="s">
        <v>90</v>
      </c>
      <c r="UKA17" s="74" t="s">
        <v>90</v>
      </c>
      <c r="UKB17" s="74" t="s">
        <v>90</v>
      </c>
      <c r="UKC17" s="74" t="s">
        <v>90</v>
      </c>
      <c r="UKD17" s="74" t="s">
        <v>90</v>
      </c>
      <c r="UKE17" s="74" t="s">
        <v>90</v>
      </c>
      <c r="UKF17" s="74" t="s">
        <v>90</v>
      </c>
      <c r="UKG17" s="74" t="s">
        <v>90</v>
      </c>
      <c r="UKH17" s="74" t="s">
        <v>90</v>
      </c>
      <c r="UKI17" s="74" t="s">
        <v>90</v>
      </c>
      <c r="UKJ17" s="74" t="s">
        <v>90</v>
      </c>
      <c r="UKK17" s="74" t="s">
        <v>90</v>
      </c>
      <c r="UKL17" s="74" t="s">
        <v>90</v>
      </c>
      <c r="UKM17" s="74" t="s">
        <v>90</v>
      </c>
      <c r="UKN17" s="74" t="s">
        <v>90</v>
      </c>
      <c r="UKO17" s="74" t="s">
        <v>90</v>
      </c>
      <c r="UKP17" s="74" t="s">
        <v>90</v>
      </c>
      <c r="UKQ17" s="74" t="s">
        <v>90</v>
      </c>
      <c r="UKR17" s="74" t="s">
        <v>90</v>
      </c>
      <c r="UKS17" s="74" t="s">
        <v>90</v>
      </c>
      <c r="UKT17" s="74" t="s">
        <v>90</v>
      </c>
      <c r="UKU17" s="74" t="s">
        <v>90</v>
      </c>
      <c r="UKV17" s="74" t="s">
        <v>90</v>
      </c>
      <c r="UKW17" s="74" t="s">
        <v>90</v>
      </c>
      <c r="UKX17" s="74" t="s">
        <v>90</v>
      </c>
      <c r="UKY17" s="74" t="s">
        <v>90</v>
      </c>
      <c r="UKZ17" s="74" t="s">
        <v>90</v>
      </c>
      <c r="ULA17" s="74" t="s">
        <v>90</v>
      </c>
      <c r="ULB17" s="74" t="s">
        <v>90</v>
      </c>
      <c r="ULC17" s="74" t="s">
        <v>90</v>
      </c>
      <c r="ULD17" s="74" t="s">
        <v>90</v>
      </c>
      <c r="ULE17" s="74" t="s">
        <v>90</v>
      </c>
      <c r="ULF17" s="74" t="s">
        <v>90</v>
      </c>
      <c r="ULG17" s="74" t="s">
        <v>90</v>
      </c>
      <c r="ULH17" s="74" t="s">
        <v>90</v>
      </c>
      <c r="ULI17" s="74" t="s">
        <v>90</v>
      </c>
      <c r="ULJ17" s="74" t="s">
        <v>90</v>
      </c>
      <c r="ULK17" s="74" t="s">
        <v>90</v>
      </c>
      <c r="ULL17" s="74" t="s">
        <v>90</v>
      </c>
      <c r="ULM17" s="74" t="s">
        <v>90</v>
      </c>
      <c r="ULN17" s="74" t="s">
        <v>90</v>
      </c>
      <c r="ULO17" s="74" t="s">
        <v>90</v>
      </c>
      <c r="ULP17" s="74" t="s">
        <v>90</v>
      </c>
      <c r="ULQ17" s="74" t="s">
        <v>90</v>
      </c>
      <c r="ULR17" s="74" t="s">
        <v>90</v>
      </c>
      <c r="ULS17" s="74" t="s">
        <v>90</v>
      </c>
      <c r="ULT17" s="74" t="s">
        <v>90</v>
      </c>
      <c r="ULU17" s="74" t="s">
        <v>90</v>
      </c>
      <c r="ULV17" s="74" t="s">
        <v>90</v>
      </c>
      <c r="ULW17" s="74" t="s">
        <v>90</v>
      </c>
      <c r="ULX17" s="74" t="s">
        <v>90</v>
      </c>
      <c r="ULY17" s="74" t="s">
        <v>90</v>
      </c>
      <c r="ULZ17" s="74" t="s">
        <v>90</v>
      </c>
      <c r="UMA17" s="74" t="s">
        <v>90</v>
      </c>
      <c r="UMB17" s="74" t="s">
        <v>90</v>
      </c>
      <c r="UMC17" s="74" t="s">
        <v>90</v>
      </c>
      <c r="UMD17" s="74" t="s">
        <v>90</v>
      </c>
      <c r="UME17" s="74" t="s">
        <v>90</v>
      </c>
      <c r="UMF17" s="74" t="s">
        <v>90</v>
      </c>
      <c r="UMG17" s="74" t="s">
        <v>90</v>
      </c>
      <c r="UMH17" s="74" t="s">
        <v>90</v>
      </c>
      <c r="UMI17" s="74" t="s">
        <v>90</v>
      </c>
      <c r="UMJ17" s="74" t="s">
        <v>90</v>
      </c>
      <c r="UMK17" s="74" t="s">
        <v>90</v>
      </c>
      <c r="UML17" s="74" t="s">
        <v>90</v>
      </c>
      <c r="UMM17" s="74" t="s">
        <v>90</v>
      </c>
      <c r="UMN17" s="74" t="s">
        <v>90</v>
      </c>
      <c r="UMO17" s="74" t="s">
        <v>90</v>
      </c>
      <c r="UMP17" s="74" t="s">
        <v>90</v>
      </c>
      <c r="UMQ17" s="74" t="s">
        <v>90</v>
      </c>
      <c r="UMR17" s="74" t="s">
        <v>90</v>
      </c>
      <c r="UMS17" s="74" t="s">
        <v>90</v>
      </c>
      <c r="UMT17" s="74" t="s">
        <v>90</v>
      </c>
      <c r="UMU17" s="74" t="s">
        <v>90</v>
      </c>
      <c r="UMV17" s="74" t="s">
        <v>90</v>
      </c>
      <c r="UMW17" s="74" t="s">
        <v>90</v>
      </c>
      <c r="UMX17" s="74" t="s">
        <v>90</v>
      </c>
      <c r="UMY17" s="74" t="s">
        <v>90</v>
      </c>
      <c r="UMZ17" s="74" t="s">
        <v>90</v>
      </c>
      <c r="UNA17" s="74" t="s">
        <v>90</v>
      </c>
      <c r="UNB17" s="74" t="s">
        <v>90</v>
      </c>
      <c r="UNC17" s="74" t="s">
        <v>90</v>
      </c>
      <c r="UND17" s="74" t="s">
        <v>90</v>
      </c>
      <c r="UNE17" s="74" t="s">
        <v>90</v>
      </c>
      <c r="UNF17" s="74" t="s">
        <v>90</v>
      </c>
      <c r="UNG17" s="74" t="s">
        <v>90</v>
      </c>
      <c r="UNH17" s="74" t="s">
        <v>90</v>
      </c>
      <c r="UNI17" s="74" t="s">
        <v>90</v>
      </c>
      <c r="UNJ17" s="74" t="s">
        <v>90</v>
      </c>
      <c r="UNK17" s="74" t="s">
        <v>90</v>
      </c>
      <c r="UNL17" s="74" t="s">
        <v>90</v>
      </c>
      <c r="UNM17" s="74" t="s">
        <v>90</v>
      </c>
      <c r="UNN17" s="74" t="s">
        <v>90</v>
      </c>
      <c r="UNO17" s="74" t="s">
        <v>90</v>
      </c>
      <c r="UNP17" s="74" t="s">
        <v>90</v>
      </c>
      <c r="UNQ17" s="74" t="s">
        <v>90</v>
      </c>
      <c r="UNR17" s="74" t="s">
        <v>90</v>
      </c>
      <c r="UNS17" s="74" t="s">
        <v>90</v>
      </c>
      <c r="UNT17" s="74" t="s">
        <v>90</v>
      </c>
      <c r="UNU17" s="74" t="s">
        <v>90</v>
      </c>
      <c r="UNV17" s="74" t="s">
        <v>90</v>
      </c>
      <c r="UNW17" s="74" t="s">
        <v>90</v>
      </c>
      <c r="UNX17" s="74" t="s">
        <v>90</v>
      </c>
      <c r="UNY17" s="74" t="s">
        <v>90</v>
      </c>
      <c r="UNZ17" s="74" t="s">
        <v>90</v>
      </c>
      <c r="UOA17" s="74" t="s">
        <v>90</v>
      </c>
      <c r="UOB17" s="74" t="s">
        <v>90</v>
      </c>
      <c r="UOC17" s="74" t="s">
        <v>90</v>
      </c>
      <c r="UOD17" s="74" t="s">
        <v>90</v>
      </c>
      <c r="UOE17" s="74" t="s">
        <v>90</v>
      </c>
      <c r="UOF17" s="74" t="s">
        <v>90</v>
      </c>
      <c r="UOG17" s="74" t="s">
        <v>90</v>
      </c>
      <c r="UOH17" s="74" t="s">
        <v>90</v>
      </c>
      <c r="UOI17" s="74" t="s">
        <v>90</v>
      </c>
      <c r="UOJ17" s="74" t="s">
        <v>90</v>
      </c>
      <c r="UOK17" s="74" t="s">
        <v>90</v>
      </c>
      <c r="UOL17" s="74" t="s">
        <v>90</v>
      </c>
      <c r="UOM17" s="74" t="s">
        <v>90</v>
      </c>
      <c r="UON17" s="74" t="s">
        <v>90</v>
      </c>
      <c r="UOO17" s="74" t="s">
        <v>90</v>
      </c>
      <c r="UOP17" s="74" t="s">
        <v>90</v>
      </c>
      <c r="UOQ17" s="74" t="s">
        <v>90</v>
      </c>
      <c r="UOR17" s="74" t="s">
        <v>90</v>
      </c>
      <c r="UOS17" s="74" t="s">
        <v>90</v>
      </c>
      <c r="UOT17" s="74" t="s">
        <v>90</v>
      </c>
      <c r="UOU17" s="74" t="s">
        <v>90</v>
      </c>
      <c r="UOV17" s="74" t="s">
        <v>90</v>
      </c>
      <c r="UOW17" s="74" t="s">
        <v>90</v>
      </c>
      <c r="UOX17" s="74" t="s">
        <v>90</v>
      </c>
      <c r="UOY17" s="74" t="s">
        <v>90</v>
      </c>
      <c r="UOZ17" s="74" t="s">
        <v>90</v>
      </c>
      <c r="UPA17" s="74" t="s">
        <v>90</v>
      </c>
      <c r="UPB17" s="74" t="s">
        <v>90</v>
      </c>
      <c r="UPC17" s="74" t="s">
        <v>90</v>
      </c>
      <c r="UPD17" s="74" t="s">
        <v>90</v>
      </c>
      <c r="UPE17" s="74" t="s">
        <v>90</v>
      </c>
      <c r="UPF17" s="74" t="s">
        <v>90</v>
      </c>
      <c r="UPG17" s="74" t="s">
        <v>90</v>
      </c>
      <c r="UPH17" s="74" t="s">
        <v>90</v>
      </c>
      <c r="UPI17" s="74" t="s">
        <v>90</v>
      </c>
      <c r="UPJ17" s="74" t="s">
        <v>90</v>
      </c>
      <c r="UPK17" s="74" t="s">
        <v>90</v>
      </c>
      <c r="UPL17" s="74" t="s">
        <v>90</v>
      </c>
      <c r="UPM17" s="74" t="s">
        <v>90</v>
      </c>
      <c r="UPN17" s="74" t="s">
        <v>90</v>
      </c>
      <c r="UPO17" s="74" t="s">
        <v>90</v>
      </c>
      <c r="UPP17" s="74" t="s">
        <v>90</v>
      </c>
      <c r="UPQ17" s="74" t="s">
        <v>90</v>
      </c>
      <c r="UPR17" s="74" t="s">
        <v>90</v>
      </c>
      <c r="UPS17" s="74" t="s">
        <v>90</v>
      </c>
      <c r="UPT17" s="74" t="s">
        <v>90</v>
      </c>
      <c r="UPU17" s="74" t="s">
        <v>90</v>
      </c>
      <c r="UPV17" s="74" t="s">
        <v>90</v>
      </c>
      <c r="UPW17" s="74" t="s">
        <v>90</v>
      </c>
      <c r="UPX17" s="74" t="s">
        <v>90</v>
      </c>
      <c r="UPY17" s="74" t="s">
        <v>90</v>
      </c>
      <c r="UPZ17" s="74" t="s">
        <v>90</v>
      </c>
      <c r="UQA17" s="74" t="s">
        <v>90</v>
      </c>
      <c r="UQB17" s="74" t="s">
        <v>90</v>
      </c>
      <c r="UQC17" s="74" t="s">
        <v>90</v>
      </c>
      <c r="UQD17" s="74" t="s">
        <v>90</v>
      </c>
      <c r="UQE17" s="74" t="s">
        <v>90</v>
      </c>
      <c r="UQF17" s="74" t="s">
        <v>90</v>
      </c>
      <c r="UQG17" s="74" t="s">
        <v>90</v>
      </c>
      <c r="UQH17" s="74" t="s">
        <v>90</v>
      </c>
      <c r="UQI17" s="74" t="s">
        <v>90</v>
      </c>
      <c r="UQJ17" s="74" t="s">
        <v>90</v>
      </c>
      <c r="UQK17" s="74" t="s">
        <v>90</v>
      </c>
      <c r="UQL17" s="74" t="s">
        <v>90</v>
      </c>
      <c r="UQM17" s="74" t="s">
        <v>90</v>
      </c>
      <c r="UQN17" s="74" t="s">
        <v>90</v>
      </c>
      <c r="UQO17" s="74" t="s">
        <v>90</v>
      </c>
      <c r="UQP17" s="74" t="s">
        <v>90</v>
      </c>
      <c r="UQQ17" s="74" t="s">
        <v>90</v>
      </c>
      <c r="UQR17" s="74" t="s">
        <v>90</v>
      </c>
      <c r="UQS17" s="74" t="s">
        <v>90</v>
      </c>
      <c r="UQT17" s="74" t="s">
        <v>90</v>
      </c>
      <c r="UQU17" s="74" t="s">
        <v>90</v>
      </c>
      <c r="UQV17" s="74" t="s">
        <v>90</v>
      </c>
      <c r="UQW17" s="74" t="s">
        <v>90</v>
      </c>
      <c r="UQX17" s="74" t="s">
        <v>90</v>
      </c>
      <c r="UQY17" s="74" t="s">
        <v>90</v>
      </c>
      <c r="UQZ17" s="74" t="s">
        <v>90</v>
      </c>
      <c r="URA17" s="74" t="s">
        <v>90</v>
      </c>
      <c r="URB17" s="74" t="s">
        <v>90</v>
      </c>
      <c r="URC17" s="74" t="s">
        <v>90</v>
      </c>
      <c r="URD17" s="74" t="s">
        <v>90</v>
      </c>
      <c r="URE17" s="74" t="s">
        <v>90</v>
      </c>
      <c r="URF17" s="74" t="s">
        <v>90</v>
      </c>
      <c r="URG17" s="74" t="s">
        <v>90</v>
      </c>
      <c r="URH17" s="74" t="s">
        <v>90</v>
      </c>
      <c r="URI17" s="74" t="s">
        <v>90</v>
      </c>
      <c r="URJ17" s="74" t="s">
        <v>90</v>
      </c>
      <c r="URK17" s="74" t="s">
        <v>90</v>
      </c>
      <c r="URL17" s="74" t="s">
        <v>90</v>
      </c>
      <c r="URM17" s="74" t="s">
        <v>90</v>
      </c>
      <c r="URN17" s="74" t="s">
        <v>90</v>
      </c>
      <c r="URO17" s="74" t="s">
        <v>90</v>
      </c>
      <c r="URP17" s="74" t="s">
        <v>90</v>
      </c>
      <c r="URQ17" s="74" t="s">
        <v>90</v>
      </c>
      <c r="URR17" s="74" t="s">
        <v>90</v>
      </c>
      <c r="URS17" s="74" t="s">
        <v>90</v>
      </c>
      <c r="URT17" s="74" t="s">
        <v>90</v>
      </c>
      <c r="URU17" s="74" t="s">
        <v>90</v>
      </c>
      <c r="URV17" s="74" t="s">
        <v>90</v>
      </c>
      <c r="URW17" s="74" t="s">
        <v>90</v>
      </c>
      <c r="URX17" s="74" t="s">
        <v>90</v>
      </c>
      <c r="URY17" s="74" t="s">
        <v>90</v>
      </c>
      <c r="URZ17" s="74" t="s">
        <v>90</v>
      </c>
      <c r="USA17" s="74" t="s">
        <v>90</v>
      </c>
      <c r="USB17" s="74" t="s">
        <v>90</v>
      </c>
      <c r="USC17" s="74" t="s">
        <v>90</v>
      </c>
      <c r="USD17" s="74" t="s">
        <v>90</v>
      </c>
      <c r="USE17" s="74" t="s">
        <v>90</v>
      </c>
      <c r="USF17" s="74" t="s">
        <v>90</v>
      </c>
      <c r="USG17" s="74" t="s">
        <v>90</v>
      </c>
      <c r="USH17" s="74" t="s">
        <v>90</v>
      </c>
      <c r="USI17" s="74" t="s">
        <v>90</v>
      </c>
      <c r="USJ17" s="74" t="s">
        <v>90</v>
      </c>
      <c r="USK17" s="74" t="s">
        <v>90</v>
      </c>
      <c r="USL17" s="74" t="s">
        <v>90</v>
      </c>
      <c r="USM17" s="74" t="s">
        <v>90</v>
      </c>
      <c r="USN17" s="74" t="s">
        <v>90</v>
      </c>
      <c r="USO17" s="74" t="s">
        <v>90</v>
      </c>
      <c r="USP17" s="74" t="s">
        <v>90</v>
      </c>
      <c r="USQ17" s="74" t="s">
        <v>90</v>
      </c>
      <c r="USR17" s="74" t="s">
        <v>90</v>
      </c>
      <c r="USS17" s="74" t="s">
        <v>90</v>
      </c>
      <c r="UST17" s="74" t="s">
        <v>90</v>
      </c>
      <c r="USU17" s="74" t="s">
        <v>90</v>
      </c>
      <c r="USV17" s="74" t="s">
        <v>90</v>
      </c>
      <c r="USW17" s="74" t="s">
        <v>90</v>
      </c>
      <c r="USX17" s="74" t="s">
        <v>90</v>
      </c>
      <c r="USY17" s="74" t="s">
        <v>90</v>
      </c>
      <c r="USZ17" s="74" t="s">
        <v>90</v>
      </c>
      <c r="UTA17" s="74" t="s">
        <v>90</v>
      </c>
      <c r="UTB17" s="74" t="s">
        <v>90</v>
      </c>
      <c r="UTC17" s="74" t="s">
        <v>90</v>
      </c>
      <c r="UTD17" s="74" t="s">
        <v>90</v>
      </c>
      <c r="UTE17" s="74" t="s">
        <v>90</v>
      </c>
      <c r="UTF17" s="74" t="s">
        <v>90</v>
      </c>
      <c r="UTG17" s="74" t="s">
        <v>90</v>
      </c>
      <c r="UTH17" s="74" t="s">
        <v>90</v>
      </c>
      <c r="UTI17" s="74" t="s">
        <v>90</v>
      </c>
      <c r="UTJ17" s="74" t="s">
        <v>90</v>
      </c>
      <c r="UTK17" s="74" t="s">
        <v>90</v>
      </c>
      <c r="UTL17" s="74" t="s">
        <v>90</v>
      </c>
      <c r="UTM17" s="74" t="s">
        <v>90</v>
      </c>
      <c r="UTN17" s="74" t="s">
        <v>90</v>
      </c>
      <c r="UTO17" s="74" t="s">
        <v>90</v>
      </c>
      <c r="UTP17" s="74" t="s">
        <v>90</v>
      </c>
      <c r="UTQ17" s="74" t="s">
        <v>90</v>
      </c>
      <c r="UTR17" s="74" t="s">
        <v>90</v>
      </c>
      <c r="UTS17" s="74" t="s">
        <v>90</v>
      </c>
      <c r="UTT17" s="74" t="s">
        <v>90</v>
      </c>
      <c r="UTU17" s="74" t="s">
        <v>90</v>
      </c>
      <c r="UTV17" s="74" t="s">
        <v>90</v>
      </c>
      <c r="UTW17" s="74" t="s">
        <v>90</v>
      </c>
      <c r="UTX17" s="74" t="s">
        <v>90</v>
      </c>
      <c r="UTY17" s="74" t="s">
        <v>90</v>
      </c>
      <c r="UTZ17" s="74" t="s">
        <v>90</v>
      </c>
      <c r="UUA17" s="74" t="s">
        <v>90</v>
      </c>
      <c r="UUB17" s="74" t="s">
        <v>90</v>
      </c>
      <c r="UUC17" s="74" t="s">
        <v>90</v>
      </c>
      <c r="UUD17" s="74" t="s">
        <v>90</v>
      </c>
      <c r="UUE17" s="74" t="s">
        <v>90</v>
      </c>
      <c r="UUF17" s="74" t="s">
        <v>90</v>
      </c>
      <c r="UUG17" s="74" t="s">
        <v>90</v>
      </c>
      <c r="UUH17" s="74" t="s">
        <v>90</v>
      </c>
      <c r="UUI17" s="74" t="s">
        <v>90</v>
      </c>
      <c r="UUJ17" s="74" t="s">
        <v>90</v>
      </c>
      <c r="UUK17" s="74" t="s">
        <v>90</v>
      </c>
      <c r="UUL17" s="74" t="s">
        <v>90</v>
      </c>
      <c r="UUM17" s="74" t="s">
        <v>90</v>
      </c>
      <c r="UUN17" s="74" t="s">
        <v>90</v>
      </c>
      <c r="UUO17" s="74" t="s">
        <v>90</v>
      </c>
      <c r="UUP17" s="74" t="s">
        <v>90</v>
      </c>
      <c r="UUQ17" s="74" t="s">
        <v>90</v>
      </c>
      <c r="UUR17" s="74" t="s">
        <v>90</v>
      </c>
      <c r="UUS17" s="74" t="s">
        <v>90</v>
      </c>
      <c r="UUT17" s="74" t="s">
        <v>90</v>
      </c>
      <c r="UUU17" s="74" t="s">
        <v>90</v>
      </c>
      <c r="UUV17" s="74" t="s">
        <v>90</v>
      </c>
      <c r="UUW17" s="74" t="s">
        <v>90</v>
      </c>
      <c r="UUX17" s="74" t="s">
        <v>90</v>
      </c>
      <c r="UUY17" s="74" t="s">
        <v>90</v>
      </c>
      <c r="UUZ17" s="74" t="s">
        <v>90</v>
      </c>
      <c r="UVA17" s="74" t="s">
        <v>90</v>
      </c>
      <c r="UVB17" s="74" t="s">
        <v>90</v>
      </c>
      <c r="UVC17" s="74" t="s">
        <v>90</v>
      </c>
      <c r="UVD17" s="74" t="s">
        <v>90</v>
      </c>
      <c r="UVE17" s="74" t="s">
        <v>90</v>
      </c>
      <c r="UVF17" s="74" t="s">
        <v>90</v>
      </c>
      <c r="UVG17" s="74" t="s">
        <v>90</v>
      </c>
      <c r="UVH17" s="74" t="s">
        <v>90</v>
      </c>
      <c r="UVI17" s="74" t="s">
        <v>90</v>
      </c>
      <c r="UVJ17" s="74" t="s">
        <v>90</v>
      </c>
      <c r="UVK17" s="74" t="s">
        <v>90</v>
      </c>
      <c r="UVL17" s="74" t="s">
        <v>90</v>
      </c>
      <c r="UVM17" s="74" t="s">
        <v>90</v>
      </c>
      <c r="UVN17" s="74" t="s">
        <v>90</v>
      </c>
      <c r="UVO17" s="74" t="s">
        <v>90</v>
      </c>
      <c r="UVP17" s="74" t="s">
        <v>90</v>
      </c>
      <c r="UVQ17" s="74" t="s">
        <v>90</v>
      </c>
      <c r="UVR17" s="74" t="s">
        <v>90</v>
      </c>
      <c r="UVS17" s="74" t="s">
        <v>90</v>
      </c>
      <c r="UVT17" s="74" t="s">
        <v>90</v>
      </c>
      <c r="UVU17" s="74" t="s">
        <v>90</v>
      </c>
      <c r="UVV17" s="74" t="s">
        <v>90</v>
      </c>
      <c r="UVW17" s="74" t="s">
        <v>90</v>
      </c>
      <c r="UVX17" s="74" t="s">
        <v>90</v>
      </c>
      <c r="UVY17" s="74" t="s">
        <v>90</v>
      </c>
      <c r="UVZ17" s="74" t="s">
        <v>90</v>
      </c>
      <c r="UWA17" s="74" t="s">
        <v>90</v>
      </c>
      <c r="UWB17" s="74" t="s">
        <v>90</v>
      </c>
      <c r="UWC17" s="74" t="s">
        <v>90</v>
      </c>
      <c r="UWD17" s="74" t="s">
        <v>90</v>
      </c>
      <c r="UWE17" s="74" t="s">
        <v>90</v>
      </c>
      <c r="UWF17" s="74" t="s">
        <v>90</v>
      </c>
      <c r="UWG17" s="74" t="s">
        <v>90</v>
      </c>
      <c r="UWH17" s="74" t="s">
        <v>90</v>
      </c>
      <c r="UWI17" s="74" t="s">
        <v>90</v>
      </c>
      <c r="UWJ17" s="74" t="s">
        <v>90</v>
      </c>
      <c r="UWK17" s="74" t="s">
        <v>90</v>
      </c>
      <c r="UWL17" s="74" t="s">
        <v>90</v>
      </c>
      <c r="UWM17" s="74" t="s">
        <v>90</v>
      </c>
      <c r="UWN17" s="74" t="s">
        <v>90</v>
      </c>
      <c r="UWO17" s="74" t="s">
        <v>90</v>
      </c>
      <c r="UWP17" s="74" t="s">
        <v>90</v>
      </c>
      <c r="UWQ17" s="74" t="s">
        <v>90</v>
      </c>
      <c r="UWR17" s="74" t="s">
        <v>90</v>
      </c>
      <c r="UWS17" s="74" t="s">
        <v>90</v>
      </c>
      <c r="UWT17" s="74" t="s">
        <v>90</v>
      </c>
      <c r="UWU17" s="74" t="s">
        <v>90</v>
      </c>
      <c r="UWV17" s="74" t="s">
        <v>90</v>
      </c>
      <c r="UWW17" s="74" t="s">
        <v>90</v>
      </c>
      <c r="UWX17" s="74" t="s">
        <v>90</v>
      </c>
      <c r="UWY17" s="74" t="s">
        <v>90</v>
      </c>
      <c r="UWZ17" s="74" t="s">
        <v>90</v>
      </c>
      <c r="UXA17" s="74" t="s">
        <v>90</v>
      </c>
      <c r="UXB17" s="74" t="s">
        <v>90</v>
      </c>
      <c r="UXC17" s="74" t="s">
        <v>90</v>
      </c>
      <c r="UXD17" s="74" t="s">
        <v>90</v>
      </c>
      <c r="UXE17" s="74" t="s">
        <v>90</v>
      </c>
      <c r="UXF17" s="74" t="s">
        <v>90</v>
      </c>
      <c r="UXG17" s="74" t="s">
        <v>90</v>
      </c>
      <c r="UXH17" s="74" t="s">
        <v>90</v>
      </c>
      <c r="UXI17" s="74" t="s">
        <v>90</v>
      </c>
      <c r="UXJ17" s="74" t="s">
        <v>90</v>
      </c>
      <c r="UXK17" s="74" t="s">
        <v>90</v>
      </c>
      <c r="UXL17" s="74" t="s">
        <v>90</v>
      </c>
      <c r="UXM17" s="74" t="s">
        <v>90</v>
      </c>
      <c r="UXN17" s="74" t="s">
        <v>90</v>
      </c>
      <c r="UXO17" s="74" t="s">
        <v>90</v>
      </c>
      <c r="UXP17" s="74" t="s">
        <v>90</v>
      </c>
      <c r="UXQ17" s="74" t="s">
        <v>90</v>
      </c>
      <c r="UXR17" s="74" t="s">
        <v>90</v>
      </c>
      <c r="UXS17" s="74" t="s">
        <v>90</v>
      </c>
      <c r="UXT17" s="74" t="s">
        <v>90</v>
      </c>
      <c r="UXU17" s="74" t="s">
        <v>90</v>
      </c>
      <c r="UXV17" s="74" t="s">
        <v>90</v>
      </c>
      <c r="UXW17" s="74" t="s">
        <v>90</v>
      </c>
      <c r="UXX17" s="74" t="s">
        <v>90</v>
      </c>
      <c r="UXY17" s="74" t="s">
        <v>90</v>
      </c>
      <c r="UXZ17" s="74" t="s">
        <v>90</v>
      </c>
      <c r="UYA17" s="74" t="s">
        <v>90</v>
      </c>
      <c r="UYB17" s="74" t="s">
        <v>90</v>
      </c>
      <c r="UYC17" s="74" t="s">
        <v>90</v>
      </c>
      <c r="UYD17" s="74" t="s">
        <v>90</v>
      </c>
      <c r="UYE17" s="74" t="s">
        <v>90</v>
      </c>
      <c r="UYF17" s="74" t="s">
        <v>90</v>
      </c>
      <c r="UYG17" s="74" t="s">
        <v>90</v>
      </c>
      <c r="UYH17" s="74" t="s">
        <v>90</v>
      </c>
      <c r="UYI17" s="74" t="s">
        <v>90</v>
      </c>
      <c r="UYJ17" s="74" t="s">
        <v>90</v>
      </c>
      <c r="UYK17" s="74" t="s">
        <v>90</v>
      </c>
      <c r="UYL17" s="74" t="s">
        <v>90</v>
      </c>
      <c r="UYM17" s="74" t="s">
        <v>90</v>
      </c>
      <c r="UYN17" s="74" t="s">
        <v>90</v>
      </c>
      <c r="UYO17" s="74" t="s">
        <v>90</v>
      </c>
      <c r="UYP17" s="74" t="s">
        <v>90</v>
      </c>
      <c r="UYQ17" s="74" t="s">
        <v>90</v>
      </c>
      <c r="UYR17" s="74" t="s">
        <v>90</v>
      </c>
      <c r="UYS17" s="74" t="s">
        <v>90</v>
      </c>
      <c r="UYT17" s="74" t="s">
        <v>90</v>
      </c>
      <c r="UYU17" s="74" t="s">
        <v>90</v>
      </c>
      <c r="UYV17" s="74" t="s">
        <v>90</v>
      </c>
      <c r="UYW17" s="74" t="s">
        <v>90</v>
      </c>
      <c r="UYX17" s="74" t="s">
        <v>90</v>
      </c>
      <c r="UYY17" s="74" t="s">
        <v>90</v>
      </c>
      <c r="UYZ17" s="74" t="s">
        <v>90</v>
      </c>
      <c r="UZA17" s="74" t="s">
        <v>90</v>
      </c>
      <c r="UZB17" s="74" t="s">
        <v>90</v>
      </c>
      <c r="UZC17" s="74" t="s">
        <v>90</v>
      </c>
      <c r="UZD17" s="74" t="s">
        <v>90</v>
      </c>
      <c r="UZE17" s="74" t="s">
        <v>90</v>
      </c>
      <c r="UZF17" s="74" t="s">
        <v>90</v>
      </c>
      <c r="UZG17" s="74" t="s">
        <v>90</v>
      </c>
      <c r="UZH17" s="74" t="s">
        <v>90</v>
      </c>
      <c r="UZI17" s="74" t="s">
        <v>90</v>
      </c>
      <c r="UZJ17" s="74" t="s">
        <v>90</v>
      </c>
      <c r="UZK17" s="74" t="s">
        <v>90</v>
      </c>
      <c r="UZL17" s="74" t="s">
        <v>90</v>
      </c>
      <c r="UZM17" s="74" t="s">
        <v>90</v>
      </c>
      <c r="UZN17" s="74" t="s">
        <v>90</v>
      </c>
      <c r="UZO17" s="74" t="s">
        <v>90</v>
      </c>
      <c r="UZP17" s="74" t="s">
        <v>90</v>
      </c>
      <c r="UZQ17" s="74" t="s">
        <v>90</v>
      </c>
      <c r="UZR17" s="74" t="s">
        <v>90</v>
      </c>
      <c r="UZS17" s="74" t="s">
        <v>90</v>
      </c>
      <c r="UZT17" s="74" t="s">
        <v>90</v>
      </c>
      <c r="UZU17" s="74" t="s">
        <v>90</v>
      </c>
      <c r="UZV17" s="74" t="s">
        <v>90</v>
      </c>
      <c r="UZW17" s="74" t="s">
        <v>90</v>
      </c>
      <c r="UZX17" s="74" t="s">
        <v>90</v>
      </c>
      <c r="UZY17" s="74" t="s">
        <v>90</v>
      </c>
      <c r="UZZ17" s="74" t="s">
        <v>90</v>
      </c>
      <c r="VAA17" s="74" t="s">
        <v>90</v>
      </c>
      <c r="VAB17" s="74" t="s">
        <v>90</v>
      </c>
      <c r="VAC17" s="74" t="s">
        <v>90</v>
      </c>
      <c r="VAD17" s="74" t="s">
        <v>90</v>
      </c>
      <c r="VAE17" s="74" t="s">
        <v>90</v>
      </c>
      <c r="VAF17" s="74" t="s">
        <v>90</v>
      </c>
      <c r="VAG17" s="74" t="s">
        <v>90</v>
      </c>
      <c r="VAH17" s="74" t="s">
        <v>90</v>
      </c>
      <c r="VAI17" s="74" t="s">
        <v>90</v>
      </c>
      <c r="VAJ17" s="74" t="s">
        <v>90</v>
      </c>
      <c r="VAK17" s="74" t="s">
        <v>90</v>
      </c>
      <c r="VAL17" s="74" t="s">
        <v>90</v>
      </c>
      <c r="VAM17" s="74" t="s">
        <v>90</v>
      </c>
      <c r="VAN17" s="74" t="s">
        <v>90</v>
      </c>
      <c r="VAO17" s="74" t="s">
        <v>90</v>
      </c>
      <c r="VAP17" s="74" t="s">
        <v>90</v>
      </c>
      <c r="VAQ17" s="74" t="s">
        <v>90</v>
      </c>
      <c r="VAR17" s="74" t="s">
        <v>90</v>
      </c>
      <c r="VAS17" s="74" t="s">
        <v>90</v>
      </c>
      <c r="VAT17" s="74" t="s">
        <v>90</v>
      </c>
      <c r="VAU17" s="74" t="s">
        <v>90</v>
      </c>
      <c r="VAV17" s="74" t="s">
        <v>90</v>
      </c>
      <c r="VAW17" s="74" t="s">
        <v>90</v>
      </c>
      <c r="VAX17" s="74" t="s">
        <v>90</v>
      </c>
      <c r="VAY17" s="74" t="s">
        <v>90</v>
      </c>
      <c r="VAZ17" s="74" t="s">
        <v>90</v>
      </c>
      <c r="VBA17" s="74" t="s">
        <v>90</v>
      </c>
      <c r="VBB17" s="74" t="s">
        <v>90</v>
      </c>
      <c r="VBC17" s="74" t="s">
        <v>90</v>
      </c>
      <c r="VBD17" s="74" t="s">
        <v>90</v>
      </c>
      <c r="VBE17" s="74" t="s">
        <v>90</v>
      </c>
      <c r="VBF17" s="74" t="s">
        <v>90</v>
      </c>
      <c r="VBG17" s="74" t="s">
        <v>90</v>
      </c>
      <c r="VBH17" s="74" t="s">
        <v>90</v>
      </c>
      <c r="VBI17" s="74" t="s">
        <v>90</v>
      </c>
      <c r="VBJ17" s="74" t="s">
        <v>90</v>
      </c>
      <c r="VBK17" s="74" t="s">
        <v>90</v>
      </c>
      <c r="VBL17" s="74" t="s">
        <v>90</v>
      </c>
      <c r="VBM17" s="74" t="s">
        <v>90</v>
      </c>
      <c r="VBN17" s="74" t="s">
        <v>90</v>
      </c>
      <c r="VBO17" s="74" t="s">
        <v>90</v>
      </c>
      <c r="VBP17" s="74" t="s">
        <v>90</v>
      </c>
      <c r="VBQ17" s="74" t="s">
        <v>90</v>
      </c>
      <c r="VBR17" s="74" t="s">
        <v>90</v>
      </c>
      <c r="VBS17" s="74" t="s">
        <v>90</v>
      </c>
      <c r="VBT17" s="74" t="s">
        <v>90</v>
      </c>
      <c r="VBU17" s="74" t="s">
        <v>90</v>
      </c>
      <c r="VBV17" s="74" t="s">
        <v>90</v>
      </c>
      <c r="VBW17" s="74" t="s">
        <v>90</v>
      </c>
      <c r="VBX17" s="74" t="s">
        <v>90</v>
      </c>
      <c r="VBY17" s="74" t="s">
        <v>90</v>
      </c>
      <c r="VBZ17" s="74" t="s">
        <v>90</v>
      </c>
      <c r="VCA17" s="74" t="s">
        <v>90</v>
      </c>
      <c r="VCB17" s="74" t="s">
        <v>90</v>
      </c>
      <c r="VCC17" s="74" t="s">
        <v>90</v>
      </c>
      <c r="VCD17" s="74" t="s">
        <v>90</v>
      </c>
      <c r="VCE17" s="74" t="s">
        <v>90</v>
      </c>
      <c r="VCF17" s="74" t="s">
        <v>90</v>
      </c>
      <c r="VCG17" s="74" t="s">
        <v>90</v>
      </c>
      <c r="VCH17" s="74" t="s">
        <v>90</v>
      </c>
      <c r="VCI17" s="74" t="s">
        <v>90</v>
      </c>
      <c r="VCJ17" s="74" t="s">
        <v>90</v>
      </c>
      <c r="VCK17" s="74" t="s">
        <v>90</v>
      </c>
      <c r="VCL17" s="74" t="s">
        <v>90</v>
      </c>
      <c r="VCM17" s="74" t="s">
        <v>90</v>
      </c>
      <c r="VCN17" s="74" t="s">
        <v>90</v>
      </c>
      <c r="VCO17" s="74" t="s">
        <v>90</v>
      </c>
      <c r="VCP17" s="74" t="s">
        <v>90</v>
      </c>
      <c r="VCQ17" s="74" t="s">
        <v>90</v>
      </c>
      <c r="VCR17" s="74" t="s">
        <v>90</v>
      </c>
      <c r="VCS17" s="74" t="s">
        <v>90</v>
      </c>
      <c r="VCT17" s="74" t="s">
        <v>90</v>
      </c>
      <c r="VCU17" s="74" t="s">
        <v>90</v>
      </c>
      <c r="VCV17" s="74" t="s">
        <v>90</v>
      </c>
      <c r="VCW17" s="74" t="s">
        <v>90</v>
      </c>
      <c r="VCX17" s="74" t="s">
        <v>90</v>
      </c>
      <c r="VCY17" s="74" t="s">
        <v>90</v>
      </c>
      <c r="VCZ17" s="74" t="s">
        <v>90</v>
      </c>
      <c r="VDA17" s="74" t="s">
        <v>90</v>
      </c>
      <c r="VDB17" s="74" t="s">
        <v>90</v>
      </c>
      <c r="VDC17" s="74" t="s">
        <v>90</v>
      </c>
      <c r="VDD17" s="74" t="s">
        <v>90</v>
      </c>
      <c r="VDE17" s="74" t="s">
        <v>90</v>
      </c>
      <c r="VDF17" s="74" t="s">
        <v>90</v>
      </c>
      <c r="VDG17" s="74" t="s">
        <v>90</v>
      </c>
      <c r="VDH17" s="74" t="s">
        <v>90</v>
      </c>
      <c r="VDI17" s="74" t="s">
        <v>90</v>
      </c>
      <c r="VDJ17" s="74" t="s">
        <v>90</v>
      </c>
      <c r="VDK17" s="74" t="s">
        <v>90</v>
      </c>
      <c r="VDL17" s="74" t="s">
        <v>90</v>
      </c>
      <c r="VDM17" s="74" t="s">
        <v>90</v>
      </c>
      <c r="VDN17" s="74" t="s">
        <v>90</v>
      </c>
      <c r="VDO17" s="74" t="s">
        <v>90</v>
      </c>
      <c r="VDP17" s="74" t="s">
        <v>90</v>
      </c>
      <c r="VDQ17" s="74" t="s">
        <v>90</v>
      </c>
      <c r="VDR17" s="74" t="s">
        <v>90</v>
      </c>
      <c r="VDS17" s="74" t="s">
        <v>90</v>
      </c>
      <c r="VDT17" s="74" t="s">
        <v>90</v>
      </c>
      <c r="VDU17" s="74" t="s">
        <v>90</v>
      </c>
      <c r="VDV17" s="74" t="s">
        <v>90</v>
      </c>
      <c r="VDW17" s="74" t="s">
        <v>90</v>
      </c>
      <c r="VDX17" s="74" t="s">
        <v>90</v>
      </c>
      <c r="VDY17" s="74" t="s">
        <v>90</v>
      </c>
      <c r="VDZ17" s="74" t="s">
        <v>90</v>
      </c>
      <c r="VEA17" s="74" t="s">
        <v>90</v>
      </c>
      <c r="VEB17" s="74" t="s">
        <v>90</v>
      </c>
      <c r="VEC17" s="74" t="s">
        <v>90</v>
      </c>
      <c r="VED17" s="74" t="s">
        <v>90</v>
      </c>
      <c r="VEE17" s="74" t="s">
        <v>90</v>
      </c>
      <c r="VEF17" s="74" t="s">
        <v>90</v>
      </c>
      <c r="VEG17" s="74" t="s">
        <v>90</v>
      </c>
      <c r="VEH17" s="74" t="s">
        <v>90</v>
      </c>
      <c r="VEI17" s="74" t="s">
        <v>90</v>
      </c>
      <c r="VEJ17" s="74" t="s">
        <v>90</v>
      </c>
      <c r="VEK17" s="74" t="s">
        <v>90</v>
      </c>
      <c r="VEL17" s="74" t="s">
        <v>90</v>
      </c>
      <c r="VEM17" s="74" t="s">
        <v>90</v>
      </c>
      <c r="VEN17" s="74" t="s">
        <v>90</v>
      </c>
      <c r="VEO17" s="74" t="s">
        <v>90</v>
      </c>
      <c r="VEP17" s="74" t="s">
        <v>90</v>
      </c>
      <c r="VEQ17" s="74" t="s">
        <v>90</v>
      </c>
      <c r="VER17" s="74" t="s">
        <v>90</v>
      </c>
      <c r="VES17" s="74" t="s">
        <v>90</v>
      </c>
      <c r="VET17" s="74" t="s">
        <v>90</v>
      </c>
      <c r="VEU17" s="74" t="s">
        <v>90</v>
      </c>
      <c r="VEV17" s="74" t="s">
        <v>90</v>
      </c>
      <c r="VEW17" s="74" t="s">
        <v>90</v>
      </c>
      <c r="VEX17" s="74" t="s">
        <v>90</v>
      </c>
      <c r="VEY17" s="74" t="s">
        <v>90</v>
      </c>
      <c r="VEZ17" s="74" t="s">
        <v>90</v>
      </c>
      <c r="VFA17" s="74" t="s">
        <v>90</v>
      </c>
      <c r="VFB17" s="74" t="s">
        <v>90</v>
      </c>
      <c r="VFC17" s="74" t="s">
        <v>90</v>
      </c>
      <c r="VFD17" s="74" t="s">
        <v>90</v>
      </c>
      <c r="VFE17" s="74" t="s">
        <v>90</v>
      </c>
      <c r="VFF17" s="74" t="s">
        <v>90</v>
      </c>
      <c r="VFG17" s="74" t="s">
        <v>90</v>
      </c>
      <c r="VFH17" s="74" t="s">
        <v>90</v>
      </c>
      <c r="VFI17" s="74" t="s">
        <v>90</v>
      </c>
      <c r="VFJ17" s="74" t="s">
        <v>90</v>
      </c>
      <c r="VFK17" s="74" t="s">
        <v>90</v>
      </c>
      <c r="VFL17" s="74" t="s">
        <v>90</v>
      </c>
      <c r="VFM17" s="74" t="s">
        <v>90</v>
      </c>
      <c r="VFN17" s="74" t="s">
        <v>90</v>
      </c>
      <c r="VFO17" s="74" t="s">
        <v>90</v>
      </c>
      <c r="VFP17" s="74" t="s">
        <v>90</v>
      </c>
      <c r="VFQ17" s="74" t="s">
        <v>90</v>
      </c>
      <c r="VFR17" s="74" t="s">
        <v>90</v>
      </c>
      <c r="VFS17" s="74" t="s">
        <v>90</v>
      </c>
      <c r="VFT17" s="74" t="s">
        <v>90</v>
      </c>
      <c r="VFU17" s="74" t="s">
        <v>90</v>
      </c>
      <c r="VFV17" s="74" t="s">
        <v>90</v>
      </c>
      <c r="VFW17" s="74" t="s">
        <v>90</v>
      </c>
      <c r="VFX17" s="74" t="s">
        <v>90</v>
      </c>
      <c r="VFY17" s="74" t="s">
        <v>90</v>
      </c>
      <c r="VFZ17" s="74" t="s">
        <v>90</v>
      </c>
      <c r="VGA17" s="74" t="s">
        <v>90</v>
      </c>
      <c r="VGB17" s="74" t="s">
        <v>90</v>
      </c>
      <c r="VGC17" s="74" t="s">
        <v>90</v>
      </c>
      <c r="VGD17" s="74" t="s">
        <v>90</v>
      </c>
      <c r="VGE17" s="74" t="s">
        <v>90</v>
      </c>
      <c r="VGF17" s="74" t="s">
        <v>90</v>
      </c>
      <c r="VGG17" s="74" t="s">
        <v>90</v>
      </c>
      <c r="VGH17" s="74" t="s">
        <v>90</v>
      </c>
      <c r="VGI17" s="74" t="s">
        <v>90</v>
      </c>
      <c r="VGJ17" s="74" t="s">
        <v>90</v>
      </c>
      <c r="VGK17" s="74" t="s">
        <v>90</v>
      </c>
      <c r="VGL17" s="74" t="s">
        <v>90</v>
      </c>
      <c r="VGM17" s="74" t="s">
        <v>90</v>
      </c>
      <c r="VGN17" s="74" t="s">
        <v>90</v>
      </c>
      <c r="VGO17" s="74" t="s">
        <v>90</v>
      </c>
      <c r="VGP17" s="74" t="s">
        <v>90</v>
      </c>
      <c r="VGQ17" s="74" t="s">
        <v>90</v>
      </c>
      <c r="VGR17" s="74" t="s">
        <v>90</v>
      </c>
      <c r="VGS17" s="74" t="s">
        <v>90</v>
      </c>
      <c r="VGT17" s="74" t="s">
        <v>90</v>
      </c>
      <c r="VGU17" s="74" t="s">
        <v>90</v>
      </c>
      <c r="VGV17" s="74" t="s">
        <v>90</v>
      </c>
      <c r="VGW17" s="74" t="s">
        <v>90</v>
      </c>
      <c r="VGX17" s="74" t="s">
        <v>90</v>
      </c>
      <c r="VGY17" s="74" t="s">
        <v>90</v>
      </c>
      <c r="VGZ17" s="74" t="s">
        <v>90</v>
      </c>
      <c r="VHA17" s="74" t="s">
        <v>90</v>
      </c>
      <c r="VHB17" s="74" t="s">
        <v>90</v>
      </c>
      <c r="VHC17" s="74" t="s">
        <v>90</v>
      </c>
      <c r="VHD17" s="74" t="s">
        <v>90</v>
      </c>
      <c r="VHE17" s="74" t="s">
        <v>90</v>
      </c>
      <c r="VHF17" s="74" t="s">
        <v>90</v>
      </c>
      <c r="VHG17" s="74" t="s">
        <v>90</v>
      </c>
      <c r="VHH17" s="74" t="s">
        <v>90</v>
      </c>
      <c r="VHI17" s="74" t="s">
        <v>90</v>
      </c>
      <c r="VHJ17" s="74" t="s">
        <v>90</v>
      </c>
      <c r="VHK17" s="74" t="s">
        <v>90</v>
      </c>
      <c r="VHL17" s="74" t="s">
        <v>90</v>
      </c>
      <c r="VHM17" s="74" t="s">
        <v>90</v>
      </c>
      <c r="VHN17" s="74" t="s">
        <v>90</v>
      </c>
      <c r="VHO17" s="74" t="s">
        <v>90</v>
      </c>
      <c r="VHP17" s="74" t="s">
        <v>90</v>
      </c>
      <c r="VHQ17" s="74" t="s">
        <v>90</v>
      </c>
      <c r="VHR17" s="74" t="s">
        <v>90</v>
      </c>
      <c r="VHS17" s="74" t="s">
        <v>90</v>
      </c>
      <c r="VHT17" s="74" t="s">
        <v>90</v>
      </c>
      <c r="VHU17" s="74" t="s">
        <v>90</v>
      </c>
      <c r="VHV17" s="74" t="s">
        <v>90</v>
      </c>
      <c r="VHW17" s="74" t="s">
        <v>90</v>
      </c>
      <c r="VHX17" s="74" t="s">
        <v>90</v>
      </c>
      <c r="VHY17" s="74" t="s">
        <v>90</v>
      </c>
      <c r="VHZ17" s="74" t="s">
        <v>90</v>
      </c>
      <c r="VIA17" s="74" t="s">
        <v>90</v>
      </c>
      <c r="VIB17" s="74" t="s">
        <v>90</v>
      </c>
      <c r="VIC17" s="74" t="s">
        <v>90</v>
      </c>
      <c r="VID17" s="74" t="s">
        <v>90</v>
      </c>
      <c r="VIE17" s="74" t="s">
        <v>90</v>
      </c>
      <c r="VIF17" s="74" t="s">
        <v>90</v>
      </c>
      <c r="VIG17" s="74" t="s">
        <v>90</v>
      </c>
      <c r="VIH17" s="74" t="s">
        <v>90</v>
      </c>
      <c r="VII17" s="74" t="s">
        <v>90</v>
      </c>
      <c r="VIJ17" s="74" t="s">
        <v>90</v>
      </c>
      <c r="VIK17" s="74" t="s">
        <v>90</v>
      </c>
      <c r="VIL17" s="74" t="s">
        <v>90</v>
      </c>
      <c r="VIM17" s="74" t="s">
        <v>90</v>
      </c>
      <c r="VIN17" s="74" t="s">
        <v>90</v>
      </c>
      <c r="VIO17" s="74" t="s">
        <v>90</v>
      </c>
      <c r="VIP17" s="74" t="s">
        <v>90</v>
      </c>
      <c r="VIQ17" s="74" t="s">
        <v>90</v>
      </c>
      <c r="VIR17" s="74" t="s">
        <v>90</v>
      </c>
      <c r="VIS17" s="74" t="s">
        <v>90</v>
      </c>
      <c r="VIT17" s="74" t="s">
        <v>90</v>
      </c>
      <c r="VIU17" s="74" t="s">
        <v>90</v>
      </c>
      <c r="VIV17" s="74" t="s">
        <v>90</v>
      </c>
      <c r="VIW17" s="74" t="s">
        <v>90</v>
      </c>
      <c r="VIX17" s="74" t="s">
        <v>90</v>
      </c>
      <c r="VIY17" s="74" t="s">
        <v>90</v>
      </c>
      <c r="VIZ17" s="74" t="s">
        <v>90</v>
      </c>
      <c r="VJA17" s="74" t="s">
        <v>90</v>
      </c>
      <c r="VJB17" s="74" t="s">
        <v>90</v>
      </c>
      <c r="VJC17" s="74" t="s">
        <v>90</v>
      </c>
      <c r="VJD17" s="74" t="s">
        <v>90</v>
      </c>
      <c r="VJE17" s="74" t="s">
        <v>90</v>
      </c>
      <c r="VJF17" s="74" t="s">
        <v>90</v>
      </c>
      <c r="VJG17" s="74" t="s">
        <v>90</v>
      </c>
      <c r="VJH17" s="74" t="s">
        <v>90</v>
      </c>
      <c r="VJI17" s="74" t="s">
        <v>90</v>
      </c>
      <c r="VJJ17" s="74" t="s">
        <v>90</v>
      </c>
      <c r="VJK17" s="74" t="s">
        <v>90</v>
      </c>
      <c r="VJL17" s="74" t="s">
        <v>90</v>
      </c>
      <c r="VJM17" s="74" t="s">
        <v>90</v>
      </c>
      <c r="VJN17" s="74" t="s">
        <v>90</v>
      </c>
      <c r="VJO17" s="74" t="s">
        <v>90</v>
      </c>
      <c r="VJP17" s="74" t="s">
        <v>90</v>
      </c>
      <c r="VJQ17" s="74" t="s">
        <v>90</v>
      </c>
      <c r="VJR17" s="74" t="s">
        <v>90</v>
      </c>
      <c r="VJS17" s="74" t="s">
        <v>90</v>
      </c>
      <c r="VJT17" s="74" t="s">
        <v>90</v>
      </c>
      <c r="VJU17" s="74" t="s">
        <v>90</v>
      </c>
      <c r="VJV17" s="74" t="s">
        <v>90</v>
      </c>
      <c r="VJW17" s="74" t="s">
        <v>90</v>
      </c>
      <c r="VJX17" s="74" t="s">
        <v>90</v>
      </c>
      <c r="VJY17" s="74" t="s">
        <v>90</v>
      </c>
      <c r="VJZ17" s="74" t="s">
        <v>90</v>
      </c>
      <c r="VKA17" s="74" t="s">
        <v>90</v>
      </c>
      <c r="VKB17" s="74" t="s">
        <v>90</v>
      </c>
      <c r="VKC17" s="74" t="s">
        <v>90</v>
      </c>
      <c r="VKD17" s="74" t="s">
        <v>90</v>
      </c>
      <c r="VKE17" s="74" t="s">
        <v>90</v>
      </c>
      <c r="VKF17" s="74" t="s">
        <v>90</v>
      </c>
      <c r="VKG17" s="74" t="s">
        <v>90</v>
      </c>
      <c r="VKH17" s="74" t="s">
        <v>90</v>
      </c>
      <c r="VKI17" s="74" t="s">
        <v>90</v>
      </c>
      <c r="VKJ17" s="74" t="s">
        <v>90</v>
      </c>
      <c r="VKK17" s="74" t="s">
        <v>90</v>
      </c>
      <c r="VKL17" s="74" t="s">
        <v>90</v>
      </c>
      <c r="VKM17" s="74" t="s">
        <v>90</v>
      </c>
      <c r="VKN17" s="74" t="s">
        <v>90</v>
      </c>
      <c r="VKO17" s="74" t="s">
        <v>90</v>
      </c>
      <c r="VKP17" s="74" t="s">
        <v>90</v>
      </c>
      <c r="VKQ17" s="74" t="s">
        <v>90</v>
      </c>
      <c r="VKR17" s="74" t="s">
        <v>90</v>
      </c>
      <c r="VKS17" s="74" t="s">
        <v>90</v>
      </c>
      <c r="VKT17" s="74" t="s">
        <v>90</v>
      </c>
      <c r="VKU17" s="74" t="s">
        <v>90</v>
      </c>
      <c r="VKV17" s="74" t="s">
        <v>90</v>
      </c>
      <c r="VKW17" s="74" t="s">
        <v>90</v>
      </c>
      <c r="VKX17" s="74" t="s">
        <v>90</v>
      </c>
      <c r="VKY17" s="74" t="s">
        <v>90</v>
      </c>
      <c r="VKZ17" s="74" t="s">
        <v>90</v>
      </c>
      <c r="VLA17" s="74" t="s">
        <v>90</v>
      </c>
      <c r="VLB17" s="74" t="s">
        <v>90</v>
      </c>
      <c r="VLC17" s="74" t="s">
        <v>90</v>
      </c>
      <c r="VLD17" s="74" t="s">
        <v>90</v>
      </c>
      <c r="VLE17" s="74" t="s">
        <v>90</v>
      </c>
      <c r="VLF17" s="74" t="s">
        <v>90</v>
      </c>
      <c r="VLG17" s="74" t="s">
        <v>90</v>
      </c>
      <c r="VLH17" s="74" t="s">
        <v>90</v>
      </c>
      <c r="VLI17" s="74" t="s">
        <v>90</v>
      </c>
      <c r="VLJ17" s="74" t="s">
        <v>90</v>
      </c>
      <c r="VLK17" s="74" t="s">
        <v>90</v>
      </c>
      <c r="VLL17" s="74" t="s">
        <v>90</v>
      </c>
      <c r="VLM17" s="74" t="s">
        <v>90</v>
      </c>
      <c r="VLN17" s="74" t="s">
        <v>90</v>
      </c>
      <c r="VLO17" s="74" t="s">
        <v>90</v>
      </c>
      <c r="VLP17" s="74" t="s">
        <v>90</v>
      </c>
      <c r="VLQ17" s="74" t="s">
        <v>90</v>
      </c>
      <c r="VLR17" s="74" t="s">
        <v>90</v>
      </c>
      <c r="VLS17" s="74" t="s">
        <v>90</v>
      </c>
      <c r="VLT17" s="74" t="s">
        <v>90</v>
      </c>
      <c r="VLU17" s="74" t="s">
        <v>90</v>
      </c>
      <c r="VLV17" s="74" t="s">
        <v>90</v>
      </c>
      <c r="VLW17" s="74" t="s">
        <v>90</v>
      </c>
      <c r="VLX17" s="74" t="s">
        <v>90</v>
      </c>
      <c r="VLY17" s="74" t="s">
        <v>90</v>
      </c>
      <c r="VLZ17" s="74" t="s">
        <v>90</v>
      </c>
      <c r="VMA17" s="74" t="s">
        <v>90</v>
      </c>
      <c r="VMB17" s="74" t="s">
        <v>90</v>
      </c>
      <c r="VMC17" s="74" t="s">
        <v>90</v>
      </c>
      <c r="VMD17" s="74" t="s">
        <v>90</v>
      </c>
      <c r="VME17" s="74" t="s">
        <v>90</v>
      </c>
      <c r="VMF17" s="74" t="s">
        <v>90</v>
      </c>
      <c r="VMG17" s="74" t="s">
        <v>90</v>
      </c>
      <c r="VMH17" s="74" t="s">
        <v>90</v>
      </c>
      <c r="VMI17" s="74" t="s">
        <v>90</v>
      </c>
      <c r="VMJ17" s="74" t="s">
        <v>90</v>
      </c>
      <c r="VMK17" s="74" t="s">
        <v>90</v>
      </c>
      <c r="VML17" s="74" t="s">
        <v>90</v>
      </c>
      <c r="VMM17" s="74" t="s">
        <v>90</v>
      </c>
      <c r="VMN17" s="74" t="s">
        <v>90</v>
      </c>
      <c r="VMO17" s="74" t="s">
        <v>90</v>
      </c>
      <c r="VMP17" s="74" t="s">
        <v>90</v>
      </c>
      <c r="VMQ17" s="74" t="s">
        <v>90</v>
      </c>
      <c r="VMR17" s="74" t="s">
        <v>90</v>
      </c>
      <c r="VMS17" s="74" t="s">
        <v>90</v>
      </c>
      <c r="VMT17" s="74" t="s">
        <v>90</v>
      </c>
      <c r="VMU17" s="74" t="s">
        <v>90</v>
      </c>
      <c r="VMV17" s="74" t="s">
        <v>90</v>
      </c>
      <c r="VMW17" s="74" t="s">
        <v>90</v>
      </c>
      <c r="VMX17" s="74" t="s">
        <v>90</v>
      </c>
      <c r="VMY17" s="74" t="s">
        <v>90</v>
      </c>
      <c r="VMZ17" s="74" t="s">
        <v>90</v>
      </c>
      <c r="VNA17" s="74" t="s">
        <v>90</v>
      </c>
      <c r="VNB17" s="74" t="s">
        <v>90</v>
      </c>
      <c r="VNC17" s="74" t="s">
        <v>90</v>
      </c>
      <c r="VND17" s="74" t="s">
        <v>90</v>
      </c>
      <c r="VNE17" s="74" t="s">
        <v>90</v>
      </c>
      <c r="VNF17" s="74" t="s">
        <v>90</v>
      </c>
      <c r="VNG17" s="74" t="s">
        <v>90</v>
      </c>
      <c r="VNH17" s="74" t="s">
        <v>90</v>
      </c>
      <c r="VNI17" s="74" t="s">
        <v>90</v>
      </c>
      <c r="VNJ17" s="74" t="s">
        <v>90</v>
      </c>
      <c r="VNK17" s="74" t="s">
        <v>90</v>
      </c>
      <c r="VNL17" s="74" t="s">
        <v>90</v>
      </c>
      <c r="VNM17" s="74" t="s">
        <v>90</v>
      </c>
      <c r="VNN17" s="74" t="s">
        <v>90</v>
      </c>
      <c r="VNO17" s="74" t="s">
        <v>90</v>
      </c>
      <c r="VNP17" s="74" t="s">
        <v>90</v>
      </c>
      <c r="VNQ17" s="74" t="s">
        <v>90</v>
      </c>
      <c r="VNR17" s="74" t="s">
        <v>90</v>
      </c>
      <c r="VNS17" s="74" t="s">
        <v>90</v>
      </c>
      <c r="VNT17" s="74" t="s">
        <v>90</v>
      </c>
      <c r="VNU17" s="74" t="s">
        <v>90</v>
      </c>
      <c r="VNV17" s="74" t="s">
        <v>90</v>
      </c>
      <c r="VNW17" s="74" t="s">
        <v>90</v>
      </c>
      <c r="VNX17" s="74" t="s">
        <v>90</v>
      </c>
      <c r="VNY17" s="74" t="s">
        <v>90</v>
      </c>
      <c r="VNZ17" s="74" t="s">
        <v>90</v>
      </c>
      <c r="VOA17" s="74" t="s">
        <v>90</v>
      </c>
      <c r="VOB17" s="74" t="s">
        <v>90</v>
      </c>
      <c r="VOC17" s="74" t="s">
        <v>90</v>
      </c>
      <c r="VOD17" s="74" t="s">
        <v>90</v>
      </c>
      <c r="VOE17" s="74" t="s">
        <v>90</v>
      </c>
      <c r="VOF17" s="74" t="s">
        <v>90</v>
      </c>
      <c r="VOG17" s="74" t="s">
        <v>90</v>
      </c>
      <c r="VOH17" s="74" t="s">
        <v>90</v>
      </c>
      <c r="VOI17" s="74" t="s">
        <v>90</v>
      </c>
      <c r="VOJ17" s="74" t="s">
        <v>90</v>
      </c>
      <c r="VOK17" s="74" t="s">
        <v>90</v>
      </c>
      <c r="VOL17" s="74" t="s">
        <v>90</v>
      </c>
      <c r="VOM17" s="74" t="s">
        <v>90</v>
      </c>
      <c r="VON17" s="74" t="s">
        <v>90</v>
      </c>
      <c r="VOO17" s="74" t="s">
        <v>90</v>
      </c>
      <c r="VOP17" s="74" t="s">
        <v>90</v>
      </c>
      <c r="VOQ17" s="74" t="s">
        <v>90</v>
      </c>
      <c r="VOR17" s="74" t="s">
        <v>90</v>
      </c>
      <c r="VOS17" s="74" t="s">
        <v>90</v>
      </c>
      <c r="VOT17" s="74" t="s">
        <v>90</v>
      </c>
      <c r="VOU17" s="74" t="s">
        <v>90</v>
      </c>
      <c r="VOV17" s="74" t="s">
        <v>90</v>
      </c>
      <c r="VOW17" s="74" t="s">
        <v>90</v>
      </c>
      <c r="VOX17" s="74" t="s">
        <v>90</v>
      </c>
      <c r="VOY17" s="74" t="s">
        <v>90</v>
      </c>
      <c r="VOZ17" s="74" t="s">
        <v>90</v>
      </c>
      <c r="VPA17" s="74" t="s">
        <v>90</v>
      </c>
      <c r="VPB17" s="74" t="s">
        <v>90</v>
      </c>
      <c r="VPC17" s="74" t="s">
        <v>90</v>
      </c>
      <c r="VPD17" s="74" t="s">
        <v>90</v>
      </c>
      <c r="VPE17" s="74" t="s">
        <v>90</v>
      </c>
      <c r="VPF17" s="74" t="s">
        <v>90</v>
      </c>
      <c r="VPG17" s="74" t="s">
        <v>90</v>
      </c>
      <c r="VPH17" s="74" t="s">
        <v>90</v>
      </c>
      <c r="VPI17" s="74" t="s">
        <v>90</v>
      </c>
      <c r="VPJ17" s="74" t="s">
        <v>90</v>
      </c>
      <c r="VPK17" s="74" t="s">
        <v>90</v>
      </c>
      <c r="VPL17" s="74" t="s">
        <v>90</v>
      </c>
      <c r="VPM17" s="74" t="s">
        <v>90</v>
      </c>
      <c r="VPN17" s="74" t="s">
        <v>90</v>
      </c>
      <c r="VPO17" s="74" t="s">
        <v>90</v>
      </c>
      <c r="VPP17" s="74" t="s">
        <v>90</v>
      </c>
      <c r="VPQ17" s="74" t="s">
        <v>90</v>
      </c>
      <c r="VPR17" s="74" t="s">
        <v>90</v>
      </c>
      <c r="VPS17" s="74" t="s">
        <v>90</v>
      </c>
      <c r="VPT17" s="74" t="s">
        <v>90</v>
      </c>
      <c r="VPU17" s="74" t="s">
        <v>90</v>
      </c>
      <c r="VPV17" s="74" t="s">
        <v>90</v>
      </c>
      <c r="VPW17" s="74" t="s">
        <v>90</v>
      </c>
      <c r="VPX17" s="74" t="s">
        <v>90</v>
      </c>
      <c r="VPY17" s="74" t="s">
        <v>90</v>
      </c>
      <c r="VPZ17" s="74" t="s">
        <v>90</v>
      </c>
      <c r="VQA17" s="74" t="s">
        <v>90</v>
      </c>
      <c r="VQB17" s="74" t="s">
        <v>90</v>
      </c>
      <c r="VQC17" s="74" t="s">
        <v>90</v>
      </c>
      <c r="VQD17" s="74" t="s">
        <v>90</v>
      </c>
      <c r="VQE17" s="74" t="s">
        <v>90</v>
      </c>
      <c r="VQF17" s="74" t="s">
        <v>90</v>
      </c>
      <c r="VQG17" s="74" t="s">
        <v>90</v>
      </c>
      <c r="VQH17" s="74" t="s">
        <v>90</v>
      </c>
      <c r="VQI17" s="74" t="s">
        <v>90</v>
      </c>
      <c r="VQJ17" s="74" t="s">
        <v>90</v>
      </c>
      <c r="VQK17" s="74" t="s">
        <v>90</v>
      </c>
      <c r="VQL17" s="74" t="s">
        <v>90</v>
      </c>
      <c r="VQM17" s="74" t="s">
        <v>90</v>
      </c>
      <c r="VQN17" s="74" t="s">
        <v>90</v>
      </c>
      <c r="VQO17" s="74" t="s">
        <v>90</v>
      </c>
      <c r="VQP17" s="74" t="s">
        <v>90</v>
      </c>
      <c r="VQQ17" s="74" t="s">
        <v>90</v>
      </c>
      <c r="VQR17" s="74" t="s">
        <v>90</v>
      </c>
      <c r="VQS17" s="74" t="s">
        <v>90</v>
      </c>
      <c r="VQT17" s="74" t="s">
        <v>90</v>
      </c>
      <c r="VQU17" s="74" t="s">
        <v>90</v>
      </c>
      <c r="VQV17" s="74" t="s">
        <v>90</v>
      </c>
      <c r="VQW17" s="74" t="s">
        <v>90</v>
      </c>
      <c r="VQX17" s="74" t="s">
        <v>90</v>
      </c>
      <c r="VQY17" s="74" t="s">
        <v>90</v>
      </c>
      <c r="VQZ17" s="74" t="s">
        <v>90</v>
      </c>
      <c r="VRA17" s="74" t="s">
        <v>90</v>
      </c>
      <c r="VRB17" s="74" t="s">
        <v>90</v>
      </c>
      <c r="VRC17" s="74" t="s">
        <v>90</v>
      </c>
      <c r="VRD17" s="74" t="s">
        <v>90</v>
      </c>
      <c r="VRE17" s="74" t="s">
        <v>90</v>
      </c>
      <c r="VRF17" s="74" t="s">
        <v>90</v>
      </c>
      <c r="VRG17" s="74" t="s">
        <v>90</v>
      </c>
      <c r="VRH17" s="74" t="s">
        <v>90</v>
      </c>
      <c r="VRI17" s="74" t="s">
        <v>90</v>
      </c>
      <c r="VRJ17" s="74" t="s">
        <v>90</v>
      </c>
      <c r="VRK17" s="74" t="s">
        <v>90</v>
      </c>
      <c r="VRL17" s="74" t="s">
        <v>90</v>
      </c>
      <c r="VRM17" s="74" t="s">
        <v>90</v>
      </c>
      <c r="VRN17" s="74" t="s">
        <v>90</v>
      </c>
      <c r="VRO17" s="74" t="s">
        <v>90</v>
      </c>
      <c r="VRP17" s="74" t="s">
        <v>90</v>
      </c>
      <c r="VRQ17" s="74" t="s">
        <v>90</v>
      </c>
      <c r="VRR17" s="74" t="s">
        <v>90</v>
      </c>
      <c r="VRS17" s="74" t="s">
        <v>90</v>
      </c>
      <c r="VRT17" s="74" t="s">
        <v>90</v>
      </c>
      <c r="VRU17" s="74" t="s">
        <v>90</v>
      </c>
      <c r="VRV17" s="74" t="s">
        <v>90</v>
      </c>
      <c r="VRW17" s="74" t="s">
        <v>90</v>
      </c>
      <c r="VRX17" s="74" t="s">
        <v>90</v>
      </c>
      <c r="VRY17" s="74" t="s">
        <v>90</v>
      </c>
      <c r="VRZ17" s="74" t="s">
        <v>90</v>
      </c>
      <c r="VSA17" s="74" t="s">
        <v>90</v>
      </c>
      <c r="VSB17" s="74" t="s">
        <v>90</v>
      </c>
      <c r="VSC17" s="74" t="s">
        <v>90</v>
      </c>
      <c r="VSD17" s="74" t="s">
        <v>90</v>
      </c>
      <c r="VSE17" s="74" t="s">
        <v>90</v>
      </c>
      <c r="VSF17" s="74" t="s">
        <v>90</v>
      </c>
      <c r="VSG17" s="74" t="s">
        <v>90</v>
      </c>
      <c r="VSH17" s="74" t="s">
        <v>90</v>
      </c>
      <c r="VSI17" s="74" t="s">
        <v>90</v>
      </c>
      <c r="VSJ17" s="74" t="s">
        <v>90</v>
      </c>
      <c r="VSK17" s="74" t="s">
        <v>90</v>
      </c>
      <c r="VSL17" s="74" t="s">
        <v>90</v>
      </c>
      <c r="VSM17" s="74" t="s">
        <v>90</v>
      </c>
      <c r="VSN17" s="74" t="s">
        <v>90</v>
      </c>
      <c r="VSO17" s="74" t="s">
        <v>90</v>
      </c>
      <c r="VSP17" s="74" t="s">
        <v>90</v>
      </c>
      <c r="VSQ17" s="74" t="s">
        <v>90</v>
      </c>
      <c r="VSR17" s="74" t="s">
        <v>90</v>
      </c>
      <c r="VSS17" s="74" t="s">
        <v>90</v>
      </c>
      <c r="VST17" s="74" t="s">
        <v>90</v>
      </c>
      <c r="VSU17" s="74" t="s">
        <v>90</v>
      </c>
      <c r="VSV17" s="74" t="s">
        <v>90</v>
      </c>
      <c r="VSW17" s="74" t="s">
        <v>90</v>
      </c>
      <c r="VSX17" s="74" t="s">
        <v>90</v>
      </c>
      <c r="VSY17" s="74" t="s">
        <v>90</v>
      </c>
      <c r="VSZ17" s="74" t="s">
        <v>90</v>
      </c>
      <c r="VTA17" s="74" t="s">
        <v>90</v>
      </c>
      <c r="VTB17" s="74" t="s">
        <v>90</v>
      </c>
      <c r="VTC17" s="74" t="s">
        <v>90</v>
      </c>
      <c r="VTD17" s="74" t="s">
        <v>90</v>
      </c>
      <c r="VTE17" s="74" t="s">
        <v>90</v>
      </c>
      <c r="VTF17" s="74" t="s">
        <v>90</v>
      </c>
      <c r="VTG17" s="74" t="s">
        <v>90</v>
      </c>
      <c r="VTH17" s="74" t="s">
        <v>90</v>
      </c>
      <c r="VTI17" s="74" t="s">
        <v>90</v>
      </c>
      <c r="VTJ17" s="74" t="s">
        <v>90</v>
      </c>
      <c r="VTK17" s="74" t="s">
        <v>90</v>
      </c>
      <c r="VTL17" s="74" t="s">
        <v>90</v>
      </c>
      <c r="VTM17" s="74" t="s">
        <v>90</v>
      </c>
      <c r="VTN17" s="74" t="s">
        <v>90</v>
      </c>
      <c r="VTO17" s="74" t="s">
        <v>90</v>
      </c>
      <c r="VTP17" s="74" t="s">
        <v>90</v>
      </c>
      <c r="VTQ17" s="74" t="s">
        <v>90</v>
      </c>
      <c r="VTR17" s="74" t="s">
        <v>90</v>
      </c>
      <c r="VTS17" s="74" t="s">
        <v>90</v>
      </c>
      <c r="VTT17" s="74" t="s">
        <v>90</v>
      </c>
      <c r="VTU17" s="74" t="s">
        <v>90</v>
      </c>
      <c r="VTV17" s="74" t="s">
        <v>90</v>
      </c>
      <c r="VTW17" s="74" t="s">
        <v>90</v>
      </c>
      <c r="VTX17" s="74" t="s">
        <v>90</v>
      </c>
      <c r="VTY17" s="74" t="s">
        <v>90</v>
      </c>
      <c r="VTZ17" s="74" t="s">
        <v>90</v>
      </c>
      <c r="VUA17" s="74" t="s">
        <v>90</v>
      </c>
      <c r="VUB17" s="74" t="s">
        <v>90</v>
      </c>
      <c r="VUC17" s="74" t="s">
        <v>90</v>
      </c>
      <c r="VUD17" s="74" t="s">
        <v>90</v>
      </c>
      <c r="VUE17" s="74" t="s">
        <v>90</v>
      </c>
      <c r="VUF17" s="74" t="s">
        <v>90</v>
      </c>
      <c r="VUG17" s="74" t="s">
        <v>90</v>
      </c>
      <c r="VUH17" s="74" t="s">
        <v>90</v>
      </c>
      <c r="VUI17" s="74" t="s">
        <v>90</v>
      </c>
      <c r="VUJ17" s="74" t="s">
        <v>90</v>
      </c>
      <c r="VUK17" s="74" t="s">
        <v>90</v>
      </c>
      <c r="VUL17" s="74" t="s">
        <v>90</v>
      </c>
      <c r="VUM17" s="74" t="s">
        <v>90</v>
      </c>
      <c r="VUN17" s="74" t="s">
        <v>90</v>
      </c>
      <c r="VUO17" s="74" t="s">
        <v>90</v>
      </c>
      <c r="VUP17" s="74" t="s">
        <v>90</v>
      </c>
      <c r="VUQ17" s="74" t="s">
        <v>90</v>
      </c>
      <c r="VUR17" s="74" t="s">
        <v>90</v>
      </c>
      <c r="VUS17" s="74" t="s">
        <v>90</v>
      </c>
      <c r="VUT17" s="74" t="s">
        <v>90</v>
      </c>
      <c r="VUU17" s="74" t="s">
        <v>90</v>
      </c>
      <c r="VUV17" s="74" t="s">
        <v>90</v>
      </c>
      <c r="VUW17" s="74" t="s">
        <v>90</v>
      </c>
      <c r="VUX17" s="74" t="s">
        <v>90</v>
      </c>
      <c r="VUY17" s="74" t="s">
        <v>90</v>
      </c>
      <c r="VUZ17" s="74" t="s">
        <v>90</v>
      </c>
      <c r="VVA17" s="74" t="s">
        <v>90</v>
      </c>
      <c r="VVB17" s="74" t="s">
        <v>90</v>
      </c>
      <c r="VVC17" s="74" t="s">
        <v>90</v>
      </c>
      <c r="VVD17" s="74" t="s">
        <v>90</v>
      </c>
      <c r="VVE17" s="74" t="s">
        <v>90</v>
      </c>
      <c r="VVF17" s="74" t="s">
        <v>90</v>
      </c>
      <c r="VVG17" s="74" t="s">
        <v>90</v>
      </c>
      <c r="VVH17" s="74" t="s">
        <v>90</v>
      </c>
      <c r="VVI17" s="74" t="s">
        <v>90</v>
      </c>
      <c r="VVJ17" s="74" t="s">
        <v>90</v>
      </c>
      <c r="VVK17" s="74" t="s">
        <v>90</v>
      </c>
      <c r="VVL17" s="74" t="s">
        <v>90</v>
      </c>
      <c r="VVM17" s="74" t="s">
        <v>90</v>
      </c>
      <c r="VVN17" s="74" t="s">
        <v>90</v>
      </c>
      <c r="VVO17" s="74" t="s">
        <v>90</v>
      </c>
      <c r="VVP17" s="74" t="s">
        <v>90</v>
      </c>
      <c r="VVQ17" s="74" t="s">
        <v>90</v>
      </c>
      <c r="VVR17" s="74" t="s">
        <v>90</v>
      </c>
      <c r="VVS17" s="74" t="s">
        <v>90</v>
      </c>
      <c r="VVT17" s="74" t="s">
        <v>90</v>
      </c>
      <c r="VVU17" s="74" t="s">
        <v>90</v>
      </c>
      <c r="VVV17" s="74" t="s">
        <v>90</v>
      </c>
      <c r="VVW17" s="74" t="s">
        <v>90</v>
      </c>
      <c r="VVX17" s="74" t="s">
        <v>90</v>
      </c>
      <c r="VVY17" s="74" t="s">
        <v>90</v>
      </c>
      <c r="VVZ17" s="74" t="s">
        <v>90</v>
      </c>
      <c r="VWA17" s="74" t="s">
        <v>90</v>
      </c>
      <c r="VWB17" s="74" t="s">
        <v>90</v>
      </c>
      <c r="VWC17" s="74" t="s">
        <v>90</v>
      </c>
      <c r="VWD17" s="74" t="s">
        <v>90</v>
      </c>
      <c r="VWE17" s="74" t="s">
        <v>90</v>
      </c>
      <c r="VWF17" s="74" t="s">
        <v>90</v>
      </c>
      <c r="VWG17" s="74" t="s">
        <v>90</v>
      </c>
      <c r="VWH17" s="74" t="s">
        <v>90</v>
      </c>
      <c r="VWI17" s="74" t="s">
        <v>90</v>
      </c>
      <c r="VWJ17" s="74" t="s">
        <v>90</v>
      </c>
      <c r="VWK17" s="74" t="s">
        <v>90</v>
      </c>
      <c r="VWL17" s="74" t="s">
        <v>90</v>
      </c>
      <c r="VWM17" s="74" t="s">
        <v>90</v>
      </c>
      <c r="VWN17" s="74" t="s">
        <v>90</v>
      </c>
      <c r="VWO17" s="74" t="s">
        <v>90</v>
      </c>
      <c r="VWP17" s="74" t="s">
        <v>90</v>
      </c>
      <c r="VWQ17" s="74" t="s">
        <v>90</v>
      </c>
      <c r="VWR17" s="74" t="s">
        <v>90</v>
      </c>
      <c r="VWS17" s="74" t="s">
        <v>90</v>
      </c>
      <c r="VWT17" s="74" t="s">
        <v>90</v>
      </c>
      <c r="VWU17" s="74" t="s">
        <v>90</v>
      </c>
      <c r="VWV17" s="74" t="s">
        <v>90</v>
      </c>
      <c r="VWW17" s="74" t="s">
        <v>90</v>
      </c>
      <c r="VWX17" s="74" t="s">
        <v>90</v>
      </c>
      <c r="VWY17" s="74" t="s">
        <v>90</v>
      </c>
      <c r="VWZ17" s="74" t="s">
        <v>90</v>
      </c>
      <c r="VXA17" s="74" t="s">
        <v>90</v>
      </c>
      <c r="VXB17" s="74" t="s">
        <v>90</v>
      </c>
      <c r="VXC17" s="74" t="s">
        <v>90</v>
      </c>
      <c r="VXD17" s="74" t="s">
        <v>90</v>
      </c>
      <c r="VXE17" s="74" t="s">
        <v>90</v>
      </c>
      <c r="VXF17" s="74" t="s">
        <v>90</v>
      </c>
      <c r="VXG17" s="74" t="s">
        <v>90</v>
      </c>
      <c r="VXH17" s="74" t="s">
        <v>90</v>
      </c>
      <c r="VXI17" s="74" t="s">
        <v>90</v>
      </c>
      <c r="VXJ17" s="74" t="s">
        <v>90</v>
      </c>
      <c r="VXK17" s="74" t="s">
        <v>90</v>
      </c>
      <c r="VXL17" s="74" t="s">
        <v>90</v>
      </c>
      <c r="VXM17" s="74" t="s">
        <v>90</v>
      </c>
      <c r="VXN17" s="74" t="s">
        <v>90</v>
      </c>
      <c r="VXO17" s="74" t="s">
        <v>90</v>
      </c>
      <c r="VXP17" s="74" t="s">
        <v>90</v>
      </c>
      <c r="VXQ17" s="74" t="s">
        <v>90</v>
      </c>
      <c r="VXR17" s="74" t="s">
        <v>90</v>
      </c>
      <c r="VXS17" s="74" t="s">
        <v>90</v>
      </c>
      <c r="VXT17" s="74" t="s">
        <v>90</v>
      </c>
      <c r="VXU17" s="74" t="s">
        <v>90</v>
      </c>
      <c r="VXV17" s="74" t="s">
        <v>90</v>
      </c>
      <c r="VXW17" s="74" t="s">
        <v>90</v>
      </c>
      <c r="VXX17" s="74" t="s">
        <v>90</v>
      </c>
      <c r="VXY17" s="74" t="s">
        <v>90</v>
      </c>
      <c r="VXZ17" s="74" t="s">
        <v>90</v>
      </c>
      <c r="VYA17" s="74" t="s">
        <v>90</v>
      </c>
      <c r="VYB17" s="74" t="s">
        <v>90</v>
      </c>
      <c r="VYC17" s="74" t="s">
        <v>90</v>
      </c>
      <c r="VYD17" s="74" t="s">
        <v>90</v>
      </c>
      <c r="VYE17" s="74" t="s">
        <v>90</v>
      </c>
      <c r="VYF17" s="74" t="s">
        <v>90</v>
      </c>
      <c r="VYG17" s="74" t="s">
        <v>90</v>
      </c>
      <c r="VYH17" s="74" t="s">
        <v>90</v>
      </c>
      <c r="VYI17" s="74" t="s">
        <v>90</v>
      </c>
      <c r="VYJ17" s="74" t="s">
        <v>90</v>
      </c>
      <c r="VYK17" s="74" t="s">
        <v>90</v>
      </c>
      <c r="VYL17" s="74" t="s">
        <v>90</v>
      </c>
      <c r="VYM17" s="74" t="s">
        <v>90</v>
      </c>
      <c r="VYN17" s="74" t="s">
        <v>90</v>
      </c>
      <c r="VYO17" s="74" t="s">
        <v>90</v>
      </c>
      <c r="VYP17" s="74" t="s">
        <v>90</v>
      </c>
      <c r="VYQ17" s="74" t="s">
        <v>90</v>
      </c>
      <c r="VYR17" s="74" t="s">
        <v>90</v>
      </c>
      <c r="VYS17" s="74" t="s">
        <v>90</v>
      </c>
      <c r="VYT17" s="74" t="s">
        <v>90</v>
      </c>
      <c r="VYU17" s="74" t="s">
        <v>90</v>
      </c>
      <c r="VYV17" s="74" t="s">
        <v>90</v>
      </c>
      <c r="VYW17" s="74" t="s">
        <v>90</v>
      </c>
      <c r="VYX17" s="74" t="s">
        <v>90</v>
      </c>
      <c r="VYY17" s="74" t="s">
        <v>90</v>
      </c>
      <c r="VYZ17" s="74" t="s">
        <v>90</v>
      </c>
      <c r="VZA17" s="74" t="s">
        <v>90</v>
      </c>
      <c r="VZB17" s="74" t="s">
        <v>90</v>
      </c>
      <c r="VZC17" s="74" t="s">
        <v>90</v>
      </c>
      <c r="VZD17" s="74" t="s">
        <v>90</v>
      </c>
      <c r="VZE17" s="74" t="s">
        <v>90</v>
      </c>
      <c r="VZF17" s="74" t="s">
        <v>90</v>
      </c>
      <c r="VZG17" s="74" t="s">
        <v>90</v>
      </c>
      <c r="VZH17" s="74" t="s">
        <v>90</v>
      </c>
      <c r="VZI17" s="74" t="s">
        <v>90</v>
      </c>
      <c r="VZJ17" s="74" t="s">
        <v>90</v>
      </c>
      <c r="VZK17" s="74" t="s">
        <v>90</v>
      </c>
      <c r="VZL17" s="74" t="s">
        <v>90</v>
      </c>
      <c r="VZM17" s="74" t="s">
        <v>90</v>
      </c>
      <c r="VZN17" s="74" t="s">
        <v>90</v>
      </c>
      <c r="VZO17" s="74" t="s">
        <v>90</v>
      </c>
      <c r="VZP17" s="74" t="s">
        <v>90</v>
      </c>
      <c r="VZQ17" s="74" t="s">
        <v>90</v>
      </c>
      <c r="VZR17" s="74" t="s">
        <v>90</v>
      </c>
      <c r="VZS17" s="74" t="s">
        <v>90</v>
      </c>
      <c r="VZT17" s="74" t="s">
        <v>90</v>
      </c>
      <c r="VZU17" s="74" t="s">
        <v>90</v>
      </c>
      <c r="VZV17" s="74" t="s">
        <v>90</v>
      </c>
      <c r="VZW17" s="74" t="s">
        <v>90</v>
      </c>
      <c r="VZX17" s="74" t="s">
        <v>90</v>
      </c>
      <c r="VZY17" s="74" t="s">
        <v>90</v>
      </c>
      <c r="VZZ17" s="74" t="s">
        <v>90</v>
      </c>
      <c r="WAA17" s="74" t="s">
        <v>90</v>
      </c>
      <c r="WAB17" s="74" t="s">
        <v>90</v>
      </c>
      <c r="WAC17" s="74" t="s">
        <v>90</v>
      </c>
      <c r="WAD17" s="74" t="s">
        <v>90</v>
      </c>
      <c r="WAE17" s="74" t="s">
        <v>90</v>
      </c>
      <c r="WAF17" s="74" t="s">
        <v>90</v>
      </c>
      <c r="WAG17" s="74" t="s">
        <v>90</v>
      </c>
      <c r="WAH17" s="74" t="s">
        <v>90</v>
      </c>
      <c r="WAI17" s="74" t="s">
        <v>90</v>
      </c>
      <c r="WAJ17" s="74" t="s">
        <v>90</v>
      </c>
      <c r="WAK17" s="74" t="s">
        <v>90</v>
      </c>
      <c r="WAL17" s="74" t="s">
        <v>90</v>
      </c>
      <c r="WAM17" s="74" t="s">
        <v>90</v>
      </c>
      <c r="WAN17" s="74" t="s">
        <v>90</v>
      </c>
      <c r="WAO17" s="74" t="s">
        <v>90</v>
      </c>
      <c r="WAP17" s="74" t="s">
        <v>90</v>
      </c>
      <c r="WAQ17" s="74" t="s">
        <v>90</v>
      </c>
      <c r="WAR17" s="74" t="s">
        <v>90</v>
      </c>
      <c r="WAS17" s="74" t="s">
        <v>90</v>
      </c>
      <c r="WAT17" s="74" t="s">
        <v>90</v>
      </c>
      <c r="WAU17" s="74" t="s">
        <v>90</v>
      </c>
      <c r="WAV17" s="74" t="s">
        <v>90</v>
      </c>
      <c r="WAW17" s="74" t="s">
        <v>90</v>
      </c>
      <c r="WAX17" s="74" t="s">
        <v>90</v>
      </c>
      <c r="WAY17" s="74" t="s">
        <v>90</v>
      </c>
      <c r="WAZ17" s="74" t="s">
        <v>90</v>
      </c>
      <c r="WBA17" s="74" t="s">
        <v>90</v>
      </c>
      <c r="WBB17" s="74" t="s">
        <v>90</v>
      </c>
      <c r="WBC17" s="74" t="s">
        <v>90</v>
      </c>
      <c r="WBD17" s="74" t="s">
        <v>90</v>
      </c>
      <c r="WBE17" s="74" t="s">
        <v>90</v>
      </c>
      <c r="WBF17" s="74" t="s">
        <v>90</v>
      </c>
      <c r="WBG17" s="74" t="s">
        <v>90</v>
      </c>
      <c r="WBH17" s="74" t="s">
        <v>90</v>
      </c>
      <c r="WBI17" s="74" t="s">
        <v>90</v>
      </c>
      <c r="WBJ17" s="74" t="s">
        <v>90</v>
      </c>
      <c r="WBK17" s="74" t="s">
        <v>90</v>
      </c>
      <c r="WBL17" s="74" t="s">
        <v>90</v>
      </c>
      <c r="WBM17" s="74" t="s">
        <v>90</v>
      </c>
      <c r="WBN17" s="74" t="s">
        <v>90</v>
      </c>
      <c r="WBO17" s="74" t="s">
        <v>90</v>
      </c>
      <c r="WBP17" s="74" t="s">
        <v>90</v>
      </c>
      <c r="WBQ17" s="74" t="s">
        <v>90</v>
      </c>
      <c r="WBR17" s="74" t="s">
        <v>90</v>
      </c>
      <c r="WBS17" s="74" t="s">
        <v>90</v>
      </c>
      <c r="WBT17" s="74" t="s">
        <v>90</v>
      </c>
      <c r="WBU17" s="74" t="s">
        <v>90</v>
      </c>
      <c r="WBV17" s="74" t="s">
        <v>90</v>
      </c>
      <c r="WBW17" s="74" t="s">
        <v>90</v>
      </c>
      <c r="WBX17" s="74" t="s">
        <v>90</v>
      </c>
      <c r="WBY17" s="74" t="s">
        <v>90</v>
      </c>
      <c r="WBZ17" s="74" t="s">
        <v>90</v>
      </c>
      <c r="WCA17" s="74" t="s">
        <v>90</v>
      </c>
      <c r="WCB17" s="74" t="s">
        <v>90</v>
      </c>
      <c r="WCC17" s="74" t="s">
        <v>90</v>
      </c>
      <c r="WCD17" s="74" t="s">
        <v>90</v>
      </c>
      <c r="WCE17" s="74" t="s">
        <v>90</v>
      </c>
      <c r="WCF17" s="74" t="s">
        <v>90</v>
      </c>
      <c r="WCG17" s="74" t="s">
        <v>90</v>
      </c>
      <c r="WCH17" s="74" t="s">
        <v>90</v>
      </c>
      <c r="WCI17" s="74" t="s">
        <v>90</v>
      </c>
      <c r="WCJ17" s="74" t="s">
        <v>90</v>
      </c>
      <c r="WCK17" s="74" t="s">
        <v>90</v>
      </c>
      <c r="WCL17" s="74" t="s">
        <v>90</v>
      </c>
      <c r="WCM17" s="74" t="s">
        <v>90</v>
      </c>
      <c r="WCN17" s="74" t="s">
        <v>90</v>
      </c>
      <c r="WCO17" s="74" t="s">
        <v>90</v>
      </c>
      <c r="WCP17" s="74" t="s">
        <v>90</v>
      </c>
      <c r="WCQ17" s="74" t="s">
        <v>90</v>
      </c>
      <c r="WCR17" s="74" t="s">
        <v>90</v>
      </c>
      <c r="WCS17" s="74" t="s">
        <v>90</v>
      </c>
      <c r="WCT17" s="74" t="s">
        <v>90</v>
      </c>
      <c r="WCU17" s="74" t="s">
        <v>90</v>
      </c>
      <c r="WCV17" s="74" t="s">
        <v>90</v>
      </c>
      <c r="WCW17" s="74" t="s">
        <v>90</v>
      </c>
      <c r="WCX17" s="74" t="s">
        <v>90</v>
      </c>
      <c r="WCY17" s="74" t="s">
        <v>90</v>
      </c>
      <c r="WCZ17" s="74" t="s">
        <v>90</v>
      </c>
      <c r="WDA17" s="74" t="s">
        <v>90</v>
      </c>
      <c r="WDB17" s="74" t="s">
        <v>90</v>
      </c>
      <c r="WDC17" s="74" t="s">
        <v>90</v>
      </c>
      <c r="WDD17" s="74" t="s">
        <v>90</v>
      </c>
      <c r="WDE17" s="74" t="s">
        <v>90</v>
      </c>
      <c r="WDF17" s="74" t="s">
        <v>90</v>
      </c>
      <c r="WDG17" s="74" t="s">
        <v>90</v>
      </c>
      <c r="WDH17" s="74" t="s">
        <v>90</v>
      </c>
      <c r="WDI17" s="74" t="s">
        <v>90</v>
      </c>
      <c r="WDJ17" s="74" t="s">
        <v>90</v>
      </c>
      <c r="WDK17" s="74" t="s">
        <v>90</v>
      </c>
      <c r="WDL17" s="74" t="s">
        <v>90</v>
      </c>
      <c r="WDM17" s="74" t="s">
        <v>90</v>
      </c>
      <c r="WDN17" s="74" t="s">
        <v>90</v>
      </c>
      <c r="WDO17" s="74" t="s">
        <v>90</v>
      </c>
      <c r="WDP17" s="74" t="s">
        <v>90</v>
      </c>
      <c r="WDQ17" s="74" t="s">
        <v>90</v>
      </c>
      <c r="WDR17" s="74" t="s">
        <v>90</v>
      </c>
      <c r="WDS17" s="74" t="s">
        <v>90</v>
      </c>
      <c r="WDT17" s="74" t="s">
        <v>90</v>
      </c>
      <c r="WDU17" s="74" t="s">
        <v>90</v>
      </c>
      <c r="WDV17" s="74" t="s">
        <v>90</v>
      </c>
      <c r="WDW17" s="74" t="s">
        <v>90</v>
      </c>
      <c r="WDX17" s="74" t="s">
        <v>90</v>
      </c>
      <c r="WDY17" s="74" t="s">
        <v>90</v>
      </c>
      <c r="WDZ17" s="74" t="s">
        <v>90</v>
      </c>
      <c r="WEA17" s="74" t="s">
        <v>90</v>
      </c>
      <c r="WEB17" s="74" t="s">
        <v>90</v>
      </c>
      <c r="WEC17" s="74" t="s">
        <v>90</v>
      </c>
      <c r="WED17" s="74" t="s">
        <v>90</v>
      </c>
      <c r="WEE17" s="74" t="s">
        <v>90</v>
      </c>
      <c r="WEF17" s="74" t="s">
        <v>90</v>
      </c>
      <c r="WEG17" s="74" t="s">
        <v>90</v>
      </c>
      <c r="WEH17" s="74" t="s">
        <v>90</v>
      </c>
      <c r="WEI17" s="74" t="s">
        <v>90</v>
      </c>
      <c r="WEJ17" s="74" t="s">
        <v>90</v>
      </c>
      <c r="WEK17" s="74" t="s">
        <v>90</v>
      </c>
      <c r="WEL17" s="74" t="s">
        <v>90</v>
      </c>
      <c r="WEM17" s="74" t="s">
        <v>90</v>
      </c>
      <c r="WEN17" s="74" t="s">
        <v>90</v>
      </c>
      <c r="WEO17" s="74" t="s">
        <v>90</v>
      </c>
      <c r="WEP17" s="74" t="s">
        <v>90</v>
      </c>
      <c r="WEQ17" s="74" t="s">
        <v>90</v>
      </c>
      <c r="WER17" s="74" t="s">
        <v>90</v>
      </c>
      <c r="WES17" s="74" t="s">
        <v>90</v>
      </c>
      <c r="WET17" s="74" t="s">
        <v>90</v>
      </c>
      <c r="WEU17" s="74" t="s">
        <v>90</v>
      </c>
      <c r="WEV17" s="74" t="s">
        <v>90</v>
      </c>
      <c r="WEW17" s="74" t="s">
        <v>90</v>
      </c>
      <c r="WEX17" s="74" t="s">
        <v>90</v>
      </c>
      <c r="WEY17" s="74" t="s">
        <v>90</v>
      </c>
      <c r="WEZ17" s="74" t="s">
        <v>90</v>
      </c>
      <c r="WFA17" s="74" t="s">
        <v>90</v>
      </c>
      <c r="WFB17" s="74" t="s">
        <v>90</v>
      </c>
      <c r="WFC17" s="74" t="s">
        <v>90</v>
      </c>
      <c r="WFD17" s="74" t="s">
        <v>90</v>
      </c>
      <c r="WFE17" s="74" t="s">
        <v>90</v>
      </c>
      <c r="WFF17" s="74" t="s">
        <v>90</v>
      </c>
      <c r="WFG17" s="74" t="s">
        <v>90</v>
      </c>
      <c r="WFH17" s="74" t="s">
        <v>90</v>
      </c>
      <c r="WFI17" s="74" t="s">
        <v>90</v>
      </c>
      <c r="WFJ17" s="74" t="s">
        <v>90</v>
      </c>
      <c r="WFK17" s="74" t="s">
        <v>90</v>
      </c>
      <c r="WFL17" s="74" t="s">
        <v>90</v>
      </c>
      <c r="WFM17" s="74" t="s">
        <v>90</v>
      </c>
      <c r="WFN17" s="74" t="s">
        <v>90</v>
      </c>
      <c r="WFO17" s="74" t="s">
        <v>90</v>
      </c>
      <c r="WFP17" s="74" t="s">
        <v>90</v>
      </c>
      <c r="WFQ17" s="74" t="s">
        <v>90</v>
      </c>
      <c r="WFR17" s="74" t="s">
        <v>90</v>
      </c>
      <c r="WFS17" s="74" t="s">
        <v>90</v>
      </c>
      <c r="WFT17" s="74" t="s">
        <v>90</v>
      </c>
      <c r="WFU17" s="74" t="s">
        <v>90</v>
      </c>
      <c r="WFV17" s="74" t="s">
        <v>90</v>
      </c>
      <c r="WFW17" s="74" t="s">
        <v>90</v>
      </c>
      <c r="WFX17" s="74" t="s">
        <v>90</v>
      </c>
      <c r="WFY17" s="74" t="s">
        <v>90</v>
      </c>
      <c r="WFZ17" s="74" t="s">
        <v>90</v>
      </c>
      <c r="WGA17" s="74" t="s">
        <v>90</v>
      </c>
      <c r="WGB17" s="74" t="s">
        <v>90</v>
      </c>
      <c r="WGC17" s="74" t="s">
        <v>90</v>
      </c>
      <c r="WGD17" s="74" t="s">
        <v>90</v>
      </c>
      <c r="WGE17" s="74" t="s">
        <v>90</v>
      </c>
      <c r="WGF17" s="74" t="s">
        <v>90</v>
      </c>
      <c r="WGG17" s="74" t="s">
        <v>90</v>
      </c>
      <c r="WGH17" s="74" t="s">
        <v>90</v>
      </c>
      <c r="WGI17" s="74" t="s">
        <v>90</v>
      </c>
      <c r="WGJ17" s="74" t="s">
        <v>90</v>
      </c>
      <c r="WGK17" s="74" t="s">
        <v>90</v>
      </c>
      <c r="WGL17" s="74" t="s">
        <v>90</v>
      </c>
      <c r="WGM17" s="74" t="s">
        <v>90</v>
      </c>
      <c r="WGN17" s="74" t="s">
        <v>90</v>
      </c>
      <c r="WGO17" s="74" t="s">
        <v>90</v>
      </c>
      <c r="WGP17" s="74" t="s">
        <v>90</v>
      </c>
      <c r="WGQ17" s="74" t="s">
        <v>90</v>
      </c>
      <c r="WGR17" s="74" t="s">
        <v>90</v>
      </c>
      <c r="WGS17" s="74" t="s">
        <v>90</v>
      </c>
      <c r="WGT17" s="74" t="s">
        <v>90</v>
      </c>
      <c r="WGU17" s="74" t="s">
        <v>90</v>
      </c>
      <c r="WGV17" s="74" t="s">
        <v>90</v>
      </c>
      <c r="WGW17" s="74" t="s">
        <v>90</v>
      </c>
      <c r="WGX17" s="74" t="s">
        <v>90</v>
      </c>
      <c r="WGY17" s="74" t="s">
        <v>90</v>
      </c>
      <c r="WGZ17" s="74" t="s">
        <v>90</v>
      </c>
      <c r="WHA17" s="74" t="s">
        <v>90</v>
      </c>
      <c r="WHB17" s="74" t="s">
        <v>90</v>
      </c>
      <c r="WHC17" s="74" t="s">
        <v>90</v>
      </c>
      <c r="WHD17" s="74" t="s">
        <v>90</v>
      </c>
      <c r="WHE17" s="74" t="s">
        <v>90</v>
      </c>
      <c r="WHF17" s="74" t="s">
        <v>90</v>
      </c>
      <c r="WHG17" s="74" t="s">
        <v>90</v>
      </c>
      <c r="WHH17" s="74" t="s">
        <v>90</v>
      </c>
      <c r="WHI17" s="74" t="s">
        <v>90</v>
      </c>
      <c r="WHJ17" s="74" t="s">
        <v>90</v>
      </c>
      <c r="WHK17" s="74" t="s">
        <v>90</v>
      </c>
      <c r="WHL17" s="74" t="s">
        <v>90</v>
      </c>
      <c r="WHM17" s="74" t="s">
        <v>90</v>
      </c>
      <c r="WHN17" s="74" t="s">
        <v>90</v>
      </c>
      <c r="WHO17" s="74" t="s">
        <v>90</v>
      </c>
      <c r="WHP17" s="74" t="s">
        <v>90</v>
      </c>
      <c r="WHQ17" s="74" t="s">
        <v>90</v>
      </c>
      <c r="WHR17" s="74" t="s">
        <v>90</v>
      </c>
      <c r="WHS17" s="74" t="s">
        <v>90</v>
      </c>
      <c r="WHT17" s="74" t="s">
        <v>90</v>
      </c>
      <c r="WHU17" s="74" t="s">
        <v>90</v>
      </c>
      <c r="WHV17" s="74" t="s">
        <v>90</v>
      </c>
      <c r="WHW17" s="74" t="s">
        <v>90</v>
      </c>
      <c r="WHX17" s="74" t="s">
        <v>90</v>
      </c>
      <c r="WHY17" s="74" t="s">
        <v>90</v>
      </c>
      <c r="WHZ17" s="74" t="s">
        <v>90</v>
      </c>
      <c r="WIA17" s="74" t="s">
        <v>90</v>
      </c>
      <c r="WIB17" s="74" t="s">
        <v>90</v>
      </c>
      <c r="WIC17" s="74" t="s">
        <v>90</v>
      </c>
      <c r="WID17" s="74" t="s">
        <v>90</v>
      </c>
      <c r="WIE17" s="74" t="s">
        <v>90</v>
      </c>
      <c r="WIF17" s="74" t="s">
        <v>90</v>
      </c>
      <c r="WIG17" s="74" t="s">
        <v>90</v>
      </c>
      <c r="WIH17" s="74" t="s">
        <v>90</v>
      </c>
      <c r="WII17" s="74" t="s">
        <v>90</v>
      </c>
      <c r="WIJ17" s="74" t="s">
        <v>90</v>
      </c>
      <c r="WIK17" s="74" t="s">
        <v>90</v>
      </c>
      <c r="WIL17" s="74" t="s">
        <v>90</v>
      </c>
      <c r="WIM17" s="74" t="s">
        <v>90</v>
      </c>
      <c r="WIN17" s="74" t="s">
        <v>90</v>
      </c>
      <c r="WIO17" s="74" t="s">
        <v>90</v>
      </c>
      <c r="WIP17" s="74" t="s">
        <v>90</v>
      </c>
      <c r="WIQ17" s="74" t="s">
        <v>90</v>
      </c>
      <c r="WIR17" s="74" t="s">
        <v>90</v>
      </c>
      <c r="WIS17" s="74" t="s">
        <v>90</v>
      </c>
      <c r="WIT17" s="74" t="s">
        <v>90</v>
      </c>
      <c r="WIU17" s="74" t="s">
        <v>90</v>
      </c>
      <c r="WIV17" s="74" t="s">
        <v>90</v>
      </c>
      <c r="WIW17" s="74" t="s">
        <v>90</v>
      </c>
      <c r="WIX17" s="74" t="s">
        <v>90</v>
      </c>
      <c r="WIY17" s="74" t="s">
        <v>90</v>
      </c>
      <c r="WIZ17" s="74" t="s">
        <v>90</v>
      </c>
      <c r="WJA17" s="74" t="s">
        <v>90</v>
      </c>
      <c r="WJB17" s="74" t="s">
        <v>90</v>
      </c>
      <c r="WJC17" s="74" t="s">
        <v>90</v>
      </c>
      <c r="WJD17" s="74" t="s">
        <v>90</v>
      </c>
      <c r="WJE17" s="74" t="s">
        <v>90</v>
      </c>
      <c r="WJF17" s="74" t="s">
        <v>90</v>
      </c>
      <c r="WJG17" s="74" t="s">
        <v>90</v>
      </c>
      <c r="WJH17" s="74" t="s">
        <v>90</v>
      </c>
      <c r="WJI17" s="74" t="s">
        <v>90</v>
      </c>
      <c r="WJJ17" s="74" t="s">
        <v>90</v>
      </c>
      <c r="WJK17" s="74" t="s">
        <v>90</v>
      </c>
      <c r="WJL17" s="74" t="s">
        <v>90</v>
      </c>
      <c r="WJM17" s="74" t="s">
        <v>90</v>
      </c>
      <c r="WJN17" s="74" t="s">
        <v>90</v>
      </c>
      <c r="WJO17" s="74" t="s">
        <v>90</v>
      </c>
      <c r="WJP17" s="74" t="s">
        <v>90</v>
      </c>
      <c r="WJQ17" s="74" t="s">
        <v>90</v>
      </c>
      <c r="WJR17" s="74" t="s">
        <v>90</v>
      </c>
      <c r="WJS17" s="74" t="s">
        <v>90</v>
      </c>
      <c r="WJT17" s="74" t="s">
        <v>90</v>
      </c>
      <c r="WJU17" s="74" t="s">
        <v>90</v>
      </c>
      <c r="WJV17" s="74" t="s">
        <v>90</v>
      </c>
      <c r="WJW17" s="74" t="s">
        <v>90</v>
      </c>
      <c r="WJX17" s="74" t="s">
        <v>90</v>
      </c>
      <c r="WJY17" s="74" t="s">
        <v>90</v>
      </c>
      <c r="WJZ17" s="74" t="s">
        <v>90</v>
      </c>
      <c r="WKA17" s="74" t="s">
        <v>90</v>
      </c>
      <c r="WKB17" s="74" t="s">
        <v>90</v>
      </c>
      <c r="WKC17" s="74" t="s">
        <v>90</v>
      </c>
      <c r="WKD17" s="74" t="s">
        <v>90</v>
      </c>
      <c r="WKE17" s="74" t="s">
        <v>90</v>
      </c>
      <c r="WKF17" s="74" t="s">
        <v>90</v>
      </c>
      <c r="WKG17" s="74" t="s">
        <v>90</v>
      </c>
      <c r="WKH17" s="74" t="s">
        <v>90</v>
      </c>
      <c r="WKI17" s="74" t="s">
        <v>90</v>
      </c>
      <c r="WKJ17" s="74" t="s">
        <v>90</v>
      </c>
      <c r="WKK17" s="74" t="s">
        <v>90</v>
      </c>
      <c r="WKL17" s="74" t="s">
        <v>90</v>
      </c>
      <c r="WKM17" s="74" t="s">
        <v>90</v>
      </c>
      <c r="WKN17" s="74" t="s">
        <v>90</v>
      </c>
      <c r="WKO17" s="74" t="s">
        <v>90</v>
      </c>
      <c r="WKP17" s="74" t="s">
        <v>90</v>
      </c>
      <c r="WKQ17" s="74" t="s">
        <v>90</v>
      </c>
      <c r="WKR17" s="74" t="s">
        <v>90</v>
      </c>
      <c r="WKS17" s="74" t="s">
        <v>90</v>
      </c>
      <c r="WKT17" s="74" t="s">
        <v>90</v>
      </c>
      <c r="WKU17" s="74" t="s">
        <v>90</v>
      </c>
      <c r="WKV17" s="74" t="s">
        <v>90</v>
      </c>
      <c r="WKW17" s="74" t="s">
        <v>90</v>
      </c>
      <c r="WKX17" s="74" t="s">
        <v>90</v>
      </c>
      <c r="WKY17" s="74" t="s">
        <v>90</v>
      </c>
      <c r="WKZ17" s="74" t="s">
        <v>90</v>
      </c>
      <c r="WLA17" s="74" t="s">
        <v>90</v>
      </c>
      <c r="WLB17" s="74" t="s">
        <v>90</v>
      </c>
      <c r="WLC17" s="74" t="s">
        <v>90</v>
      </c>
      <c r="WLD17" s="74" t="s">
        <v>90</v>
      </c>
      <c r="WLE17" s="74" t="s">
        <v>90</v>
      </c>
      <c r="WLF17" s="74" t="s">
        <v>90</v>
      </c>
      <c r="WLG17" s="74" t="s">
        <v>90</v>
      </c>
      <c r="WLH17" s="74" t="s">
        <v>90</v>
      </c>
      <c r="WLI17" s="74" t="s">
        <v>90</v>
      </c>
      <c r="WLJ17" s="74" t="s">
        <v>90</v>
      </c>
      <c r="WLK17" s="74" t="s">
        <v>90</v>
      </c>
      <c r="WLL17" s="74" t="s">
        <v>90</v>
      </c>
      <c r="WLM17" s="74" t="s">
        <v>90</v>
      </c>
      <c r="WLN17" s="74" t="s">
        <v>90</v>
      </c>
      <c r="WLO17" s="74" t="s">
        <v>90</v>
      </c>
      <c r="WLP17" s="74" t="s">
        <v>90</v>
      </c>
      <c r="WLQ17" s="74" t="s">
        <v>90</v>
      </c>
      <c r="WLR17" s="74" t="s">
        <v>90</v>
      </c>
      <c r="WLS17" s="74" t="s">
        <v>90</v>
      </c>
      <c r="WLT17" s="74" t="s">
        <v>90</v>
      </c>
      <c r="WLU17" s="74" t="s">
        <v>90</v>
      </c>
      <c r="WLV17" s="74" t="s">
        <v>90</v>
      </c>
      <c r="WLW17" s="74" t="s">
        <v>90</v>
      </c>
      <c r="WLX17" s="74" t="s">
        <v>90</v>
      </c>
      <c r="WLY17" s="74" t="s">
        <v>90</v>
      </c>
      <c r="WLZ17" s="74" t="s">
        <v>90</v>
      </c>
      <c r="WMA17" s="74" t="s">
        <v>90</v>
      </c>
      <c r="WMB17" s="74" t="s">
        <v>90</v>
      </c>
      <c r="WMC17" s="74" t="s">
        <v>90</v>
      </c>
      <c r="WMD17" s="74" t="s">
        <v>90</v>
      </c>
      <c r="WME17" s="74" t="s">
        <v>90</v>
      </c>
      <c r="WMF17" s="74" t="s">
        <v>90</v>
      </c>
      <c r="WMG17" s="74" t="s">
        <v>90</v>
      </c>
      <c r="WMH17" s="74" t="s">
        <v>90</v>
      </c>
      <c r="WMI17" s="74" t="s">
        <v>90</v>
      </c>
      <c r="WMJ17" s="74" t="s">
        <v>90</v>
      </c>
      <c r="WMK17" s="74" t="s">
        <v>90</v>
      </c>
      <c r="WML17" s="74" t="s">
        <v>90</v>
      </c>
      <c r="WMM17" s="74" t="s">
        <v>90</v>
      </c>
      <c r="WMN17" s="74" t="s">
        <v>90</v>
      </c>
      <c r="WMO17" s="74" t="s">
        <v>90</v>
      </c>
      <c r="WMP17" s="74" t="s">
        <v>90</v>
      </c>
      <c r="WMQ17" s="74" t="s">
        <v>90</v>
      </c>
      <c r="WMR17" s="74" t="s">
        <v>90</v>
      </c>
      <c r="WMS17" s="74" t="s">
        <v>90</v>
      </c>
      <c r="WMT17" s="74" t="s">
        <v>90</v>
      </c>
      <c r="WMU17" s="74" t="s">
        <v>90</v>
      </c>
      <c r="WMV17" s="74" t="s">
        <v>90</v>
      </c>
      <c r="WMW17" s="74" t="s">
        <v>90</v>
      </c>
      <c r="WMX17" s="74" t="s">
        <v>90</v>
      </c>
      <c r="WMY17" s="74" t="s">
        <v>90</v>
      </c>
      <c r="WMZ17" s="74" t="s">
        <v>90</v>
      </c>
      <c r="WNA17" s="74" t="s">
        <v>90</v>
      </c>
      <c r="WNB17" s="74" t="s">
        <v>90</v>
      </c>
      <c r="WNC17" s="74" t="s">
        <v>90</v>
      </c>
      <c r="WND17" s="74" t="s">
        <v>90</v>
      </c>
      <c r="WNE17" s="74" t="s">
        <v>90</v>
      </c>
      <c r="WNF17" s="74" t="s">
        <v>90</v>
      </c>
      <c r="WNG17" s="74" t="s">
        <v>90</v>
      </c>
      <c r="WNH17" s="74" t="s">
        <v>90</v>
      </c>
      <c r="WNI17" s="74" t="s">
        <v>90</v>
      </c>
      <c r="WNJ17" s="74" t="s">
        <v>90</v>
      </c>
      <c r="WNK17" s="74" t="s">
        <v>90</v>
      </c>
      <c r="WNL17" s="74" t="s">
        <v>90</v>
      </c>
      <c r="WNM17" s="74" t="s">
        <v>90</v>
      </c>
      <c r="WNN17" s="74" t="s">
        <v>90</v>
      </c>
      <c r="WNO17" s="74" t="s">
        <v>90</v>
      </c>
      <c r="WNP17" s="74" t="s">
        <v>90</v>
      </c>
      <c r="WNQ17" s="74" t="s">
        <v>90</v>
      </c>
      <c r="WNR17" s="74" t="s">
        <v>90</v>
      </c>
      <c r="WNS17" s="74" t="s">
        <v>90</v>
      </c>
      <c r="WNT17" s="74" t="s">
        <v>90</v>
      </c>
      <c r="WNU17" s="74" t="s">
        <v>90</v>
      </c>
      <c r="WNV17" s="74" t="s">
        <v>90</v>
      </c>
      <c r="WNW17" s="74" t="s">
        <v>90</v>
      </c>
      <c r="WNX17" s="74" t="s">
        <v>90</v>
      </c>
      <c r="WNY17" s="74" t="s">
        <v>90</v>
      </c>
      <c r="WNZ17" s="74" t="s">
        <v>90</v>
      </c>
      <c r="WOA17" s="74" t="s">
        <v>90</v>
      </c>
      <c r="WOB17" s="74" t="s">
        <v>90</v>
      </c>
      <c r="WOC17" s="74" t="s">
        <v>90</v>
      </c>
      <c r="WOD17" s="74" t="s">
        <v>90</v>
      </c>
      <c r="WOE17" s="74" t="s">
        <v>90</v>
      </c>
      <c r="WOF17" s="74" t="s">
        <v>90</v>
      </c>
      <c r="WOG17" s="74" t="s">
        <v>90</v>
      </c>
      <c r="WOH17" s="74" t="s">
        <v>90</v>
      </c>
      <c r="WOI17" s="74" t="s">
        <v>90</v>
      </c>
      <c r="WOJ17" s="74" t="s">
        <v>90</v>
      </c>
      <c r="WOK17" s="74" t="s">
        <v>90</v>
      </c>
      <c r="WOL17" s="74" t="s">
        <v>90</v>
      </c>
      <c r="WOM17" s="74" t="s">
        <v>90</v>
      </c>
      <c r="WON17" s="74" t="s">
        <v>90</v>
      </c>
      <c r="WOO17" s="74" t="s">
        <v>90</v>
      </c>
      <c r="WOP17" s="74" t="s">
        <v>90</v>
      </c>
      <c r="WOQ17" s="74" t="s">
        <v>90</v>
      </c>
      <c r="WOR17" s="74" t="s">
        <v>90</v>
      </c>
      <c r="WOS17" s="74" t="s">
        <v>90</v>
      </c>
      <c r="WOT17" s="74" t="s">
        <v>90</v>
      </c>
      <c r="WOU17" s="74" t="s">
        <v>90</v>
      </c>
      <c r="WOV17" s="74" t="s">
        <v>90</v>
      </c>
      <c r="WOW17" s="74" t="s">
        <v>90</v>
      </c>
      <c r="WOX17" s="74" t="s">
        <v>90</v>
      </c>
      <c r="WOY17" s="74" t="s">
        <v>90</v>
      </c>
      <c r="WOZ17" s="74" t="s">
        <v>90</v>
      </c>
      <c r="WPA17" s="74" t="s">
        <v>90</v>
      </c>
      <c r="WPB17" s="74" t="s">
        <v>90</v>
      </c>
      <c r="WPC17" s="74" t="s">
        <v>90</v>
      </c>
      <c r="WPD17" s="74" t="s">
        <v>90</v>
      </c>
      <c r="WPE17" s="74" t="s">
        <v>90</v>
      </c>
      <c r="WPF17" s="74" t="s">
        <v>90</v>
      </c>
      <c r="WPG17" s="74" t="s">
        <v>90</v>
      </c>
      <c r="WPH17" s="74" t="s">
        <v>90</v>
      </c>
      <c r="WPI17" s="74" t="s">
        <v>90</v>
      </c>
      <c r="WPJ17" s="74" t="s">
        <v>90</v>
      </c>
      <c r="WPK17" s="74" t="s">
        <v>90</v>
      </c>
      <c r="WPL17" s="74" t="s">
        <v>90</v>
      </c>
      <c r="WPM17" s="74" t="s">
        <v>90</v>
      </c>
      <c r="WPN17" s="74" t="s">
        <v>90</v>
      </c>
      <c r="WPO17" s="74" t="s">
        <v>90</v>
      </c>
      <c r="WPP17" s="74" t="s">
        <v>90</v>
      </c>
      <c r="WPQ17" s="74" t="s">
        <v>90</v>
      </c>
      <c r="WPR17" s="74" t="s">
        <v>90</v>
      </c>
      <c r="WPS17" s="74" t="s">
        <v>90</v>
      </c>
      <c r="WPT17" s="74" t="s">
        <v>90</v>
      </c>
      <c r="WPU17" s="74" t="s">
        <v>90</v>
      </c>
      <c r="WPV17" s="74" t="s">
        <v>90</v>
      </c>
      <c r="WPW17" s="74" t="s">
        <v>90</v>
      </c>
      <c r="WPX17" s="74" t="s">
        <v>90</v>
      </c>
      <c r="WPY17" s="74" t="s">
        <v>90</v>
      </c>
      <c r="WPZ17" s="74" t="s">
        <v>90</v>
      </c>
      <c r="WQA17" s="74" t="s">
        <v>90</v>
      </c>
      <c r="WQB17" s="74" t="s">
        <v>90</v>
      </c>
      <c r="WQC17" s="74" t="s">
        <v>90</v>
      </c>
      <c r="WQD17" s="74" t="s">
        <v>90</v>
      </c>
      <c r="WQE17" s="74" t="s">
        <v>90</v>
      </c>
      <c r="WQF17" s="74" t="s">
        <v>90</v>
      </c>
      <c r="WQG17" s="74" t="s">
        <v>90</v>
      </c>
      <c r="WQH17" s="74" t="s">
        <v>90</v>
      </c>
      <c r="WQI17" s="74" t="s">
        <v>90</v>
      </c>
      <c r="WQJ17" s="74" t="s">
        <v>90</v>
      </c>
      <c r="WQK17" s="74" t="s">
        <v>90</v>
      </c>
      <c r="WQL17" s="74" t="s">
        <v>90</v>
      </c>
      <c r="WQM17" s="74" t="s">
        <v>90</v>
      </c>
      <c r="WQN17" s="74" t="s">
        <v>90</v>
      </c>
      <c r="WQO17" s="74" t="s">
        <v>90</v>
      </c>
      <c r="WQP17" s="74" t="s">
        <v>90</v>
      </c>
      <c r="WQQ17" s="74" t="s">
        <v>90</v>
      </c>
      <c r="WQR17" s="74" t="s">
        <v>90</v>
      </c>
      <c r="WQS17" s="74" t="s">
        <v>90</v>
      </c>
      <c r="WQT17" s="74" t="s">
        <v>90</v>
      </c>
      <c r="WQU17" s="74" t="s">
        <v>90</v>
      </c>
      <c r="WQV17" s="74" t="s">
        <v>90</v>
      </c>
      <c r="WQW17" s="74" t="s">
        <v>90</v>
      </c>
      <c r="WQX17" s="74" t="s">
        <v>90</v>
      </c>
      <c r="WQY17" s="74" t="s">
        <v>90</v>
      </c>
      <c r="WQZ17" s="74" t="s">
        <v>90</v>
      </c>
      <c r="WRA17" s="74" t="s">
        <v>90</v>
      </c>
      <c r="WRB17" s="74" t="s">
        <v>90</v>
      </c>
      <c r="WRC17" s="74" t="s">
        <v>90</v>
      </c>
      <c r="WRD17" s="74" t="s">
        <v>90</v>
      </c>
      <c r="WRE17" s="74" t="s">
        <v>90</v>
      </c>
      <c r="WRF17" s="74" t="s">
        <v>90</v>
      </c>
      <c r="WRG17" s="74" t="s">
        <v>90</v>
      </c>
      <c r="WRH17" s="74" t="s">
        <v>90</v>
      </c>
      <c r="WRI17" s="74" t="s">
        <v>90</v>
      </c>
      <c r="WRJ17" s="74" t="s">
        <v>90</v>
      </c>
      <c r="WRK17" s="74" t="s">
        <v>90</v>
      </c>
      <c r="WRL17" s="74" t="s">
        <v>90</v>
      </c>
      <c r="WRM17" s="74" t="s">
        <v>90</v>
      </c>
      <c r="WRN17" s="74" t="s">
        <v>90</v>
      </c>
      <c r="WRO17" s="74" t="s">
        <v>90</v>
      </c>
      <c r="WRP17" s="74" t="s">
        <v>90</v>
      </c>
      <c r="WRQ17" s="74" t="s">
        <v>90</v>
      </c>
      <c r="WRR17" s="74" t="s">
        <v>90</v>
      </c>
      <c r="WRS17" s="74" t="s">
        <v>90</v>
      </c>
      <c r="WRT17" s="74" t="s">
        <v>90</v>
      </c>
      <c r="WRU17" s="74" t="s">
        <v>90</v>
      </c>
      <c r="WRV17" s="74" t="s">
        <v>90</v>
      </c>
      <c r="WRW17" s="74" t="s">
        <v>90</v>
      </c>
      <c r="WRX17" s="74" t="s">
        <v>90</v>
      </c>
      <c r="WRY17" s="74" t="s">
        <v>90</v>
      </c>
      <c r="WRZ17" s="74" t="s">
        <v>90</v>
      </c>
      <c r="WSA17" s="74" t="s">
        <v>90</v>
      </c>
      <c r="WSB17" s="74" t="s">
        <v>90</v>
      </c>
      <c r="WSC17" s="74" t="s">
        <v>90</v>
      </c>
      <c r="WSD17" s="74" t="s">
        <v>90</v>
      </c>
      <c r="WSE17" s="74" t="s">
        <v>90</v>
      </c>
      <c r="WSF17" s="74" t="s">
        <v>90</v>
      </c>
      <c r="WSG17" s="74" t="s">
        <v>90</v>
      </c>
      <c r="WSH17" s="74" t="s">
        <v>90</v>
      </c>
      <c r="WSI17" s="74" t="s">
        <v>90</v>
      </c>
      <c r="WSJ17" s="74" t="s">
        <v>90</v>
      </c>
      <c r="WSK17" s="74" t="s">
        <v>90</v>
      </c>
      <c r="WSL17" s="74" t="s">
        <v>90</v>
      </c>
      <c r="WSM17" s="74" t="s">
        <v>90</v>
      </c>
      <c r="WSN17" s="74" t="s">
        <v>90</v>
      </c>
      <c r="WSO17" s="74" t="s">
        <v>90</v>
      </c>
      <c r="WSP17" s="74" t="s">
        <v>90</v>
      </c>
      <c r="WSQ17" s="74" t="s">
        <v>90</v>
      </c>
      <c r="WSR17" s="74" t="s">
        <v>90</v>
      </c>
      <c r="WSS17" s="74" t="s">
        <v>90</v>
      </c>
      <c r="WST17" s="74" t="s">
        <v>90</v>
      </c>
      <c r="WSU17" s="74" t="s">
        <v>90</v>
      </c>
      <c r="WSV17" s="74" t="s">
        <v>90</v>
      </c>
      <c r="WSW17" s="74" t="s">
        <v>90</v>
      </c>
      <c r="WSX17" s="74" t="s">
        <v>90</v>
      </c>
      <c r="WSY17" s="74" t="s">
        <v>90</v>
      </c>
      <c r="WSZ17" s="74" t="s">
        <v>90</v>
      </c>
      <c r="WTA17" s="74" t="s">
        <v>90</v>
      </c>
      <c r="WTB17" s="74" t="s">
        <v>90</v>
      </c>
      <c r="WTC17" s="74" t="s">
        <v>90</v>
      </c>
      <c r="WTD17" s="74" t="s">
        <v>90</v>
      </c>
      <c r="WTE17" s="74" t="s">
        <v>90</v>
      </c>
      <c r="WTF17" s="74" t="s">
        <v>90</v>
      </c>
      <c r="WTG17" s="74" t="s">
        <v>90</v>
      </c>
      <c r="WTH17" s="74" t="s">
        <v>90</v>
      </c>
      <c r="WTI17" s="74" t="s">
        <v>90</v>
      </c>
      <c r="WTJ17" s="74" t="s">
        <v>90</v>
      </c>
      <c r="WTK17" s="74" t="s">
        <v>90</v>
      </c>
      <c r="WTL17" s="74" t="s">
        <v>90</v>
      </c>
      <c r="WTM17" s="74" t="s">
        <v>90</v>
      </c>
      <c r="WTN17" s="74" t="s">
        <v>90</v>
      </c>
      <c r="WTO17" s="74" t="s">
        <v>90</v>
      </c>
      <c r="WTP17" s="74" t="s">
        <v>90</v>
      </c>
      <c r="WTQ17" s="74" t="s">
        <v>90</v>
      </c>
      <c r="WTR17" s="74" t="s">
        <v>90</v>
      </c>
      <c r="WTS17" s="74" t="s">
        <v>90</v>
      </c>
      <c r="WTT17" s="74" t="s">
        <v>90</v>
      </c>
      <c r="WTU17" s="74" t="s">
        <v>90</v>
      </c>
      <c r="WTV17" s="74" t="s">
        <v>90</v>
      </c>
      <c r="WTW17" s="74" t="s">
        <v>90</v>
      </c>
      <c r="WTX17" s="74" t="s">
        <v>90</v>
      </c>
      <c r="WTY17" s="74" t="s">
        <v>90</v>
      </c>
      <c r="WTZ17" s="74" t="s">
        <v>90</v>
      </c>
      <c r="WUA17" s="74" t="s">
        <v>90</v>
      </c>
      <c r="WUB17" s="74" t="s">
        <v>90</v>
      </c>
      <c r="WUC17" s="74" t="s">
        <v>90</v>
      </c>
      <c r="WUD17" s="74" t="s">
        <v>90</v>
      </c>
      <c r="WUE17" s="74" t="s">
        <v>90</v>
      </c>
      <c r="WUF17" s="74" t="s">
        <v>90</v>
      </c>
      <c r="WUG17" s="74" t="s">
        <v>90</v>
      </c>
      <c r="WUH17" s="74" t="s">
        <v>90</v>
      </c>
      <c r="WUI17" s="74" t="s">
        <v>90</v>
      </c>
      <c r="WUJ17" s="74" t="s">
        <v>90</v>
      </c>
      <c r="WUK17" s="74" t="s">
        <v>90</v>
      </c>
      <c r="WUL17" s="74" t="s">
        <v>90</v>
      </c>
      <c r="WUM17" s="74" t="s">
        <v>90</v>
      </c>
      <c r="WUN17" s="74" t="s">
        <v>90</v>
      </c>
      <c r="WUO17" s="74" t="s">
        <v>90</v>
      </c>
      <c r="WUP17" s="74" t="s">
        <v>90</v>
      </c>
      <c r="WUQ17" s="74" t="s">
        <v>90</v>
      </c>
      <c r="WUR17" s="74" t="s">
        <v>90</v>
      </c>
      <c r="WUS17" s="74" t="s">
        <v>90</v>
      </c>
      <c r="WUT17" s="74" t="s">
        <v>90</v>
      </c>
      <c r="WUU17" s="74" t="s">
        <v>90</v>
      </c>
      <c r="WUV17" s="74" t="s">
        <v>90</v>
      </c>
      <c r="WUW17" s="74" t="s">
        <v>90</v>
      </c>
      <c r="WUX17" s="74" t="s">
        <v>90</v>
      </c>
      <c r="WUY17" s="74" t="s">
        <v>90</v>
      </c>
      <c r="WUZ17" s="74" t="s">
        <v>90</v>
      </c>
      <c r="WVA17" s="74" t="s">
        <v>90</v>
      </c>
      <c r="WVB17" s="74" t="s">
        <v>90</v>
      </c>
      <c r="WVC17" s="74" t="s">
        <v>90</v>
      </c>
      <c r="WVD17" s="74" t="s">
        <v>90</v>
      </c>
      <c r="WVE17" s="74" t="s">
        <v>90</v>
      </c>
      <c r="WVF17" s="74" t="s">
        <v>90</v>
      </c>
      <c r="WVG17" s="74" t="s">
        <v>90</v>
      </c>
      <c r="WVH17" s="74" t="s">
        <v>90</v>
      </c>
      <c r="WVI17" s="74" t="s">
        <v>90</v>
      </c>
      <c r="WVJ17" s="74" t="s">
        <v>90</v>
      </c>
      <c r="WVK17" s="74" t="s">
        <v>90</v>
      </c>
      <c r="WVL17" s="74" t="s">
        <v>90</v>
      </c>
      <c r="WVM17" s="74" t="s">
        <v>90</v>
      </c>
      <c r="WVN17" s="74" t="s">
        <v>90</v>
      </c>
      <c r="WVO17" s="74" t="s">
        <v>90</v>
      </c>
      <c r="WVP17" s="74" t="s">
        <v>90</v>
      </c>
      <c r="WVQ17" s="74" t="s">
        <v>90</v>
      </c>
      <c r="WVR17" s="74" t="s">
        <v>90</v>
      </c>
      <c r="WVS17" s="74" t="s">
        <v>90</v>
      </c>
      <c r="WVT17" s="74" t="s">
        <v>90</v>
      </c>
      <c r="WVU17" s="74" t="s">
        <v>90</v>
      </c>
      <c r="WVV17" s="74" t="s">
        <v>90</v>
      </c>
      <c r="WVW17" s="74" t="s">
        <v>90</v>
      </c>
      <c r="WVX17" s="74" t="s">
        <v>90</v>
      </c>
      <c r="WVY17" s="74" t="s">
        <v>90</v>
      </c>
      <c r="WVZ17" s="74" t="s">
        <v>90</v>
      </c>
      <c r="WWA17" s="74" t="s">
        <v>90</v>
      </c>
      <c r="WWB17" s="74" t="s">
        <v>90</v>
      </c>
      <c r="WWC17" s="74" t="s">
        <v>90</v>
      </c>
      <c r="WWD17" s="74" t="s">
        <v>90</v>
      </c>
      <c r="WWE17" s="74" t="s">
        <v>90</v>
      </c>
      <c r="WWF17" s="74" t="s">
        <v>90</v>
      </c>
      <c r="WWG17" s="74" t="s">
        <v>90</v>
      </c>
      <c r="WWH17" s="74" t="s">
        <v>90</v>
      </c>
      <c r="WWI17" s="74" t="s">
        <v>90</v>
      </c>
      <c r="WWJ17" s="74" t="s">
        <v>90</v>
      </c>
      <c r="WWK17" s="74" t="s">
        <v>90</v>
      </c>
      <c r="WWL17" s="74" t="s">
        <v>90</v>
      </c>
      <c r="WWM17" s="74" t="s">
        <v>90</v>
      </c>
      <c r="WWN17" s="74" t="s">
        <v>90</v>
      </c>
      <c r="WWO17" s="74" t="s">
        <v>90</v>
      </c>
      <c r="WWP17" s="74" t="s">
        <v>90</v>
      </c>
      <c r="WWQ17" s="74" t="s">
        <v>90</v>
      </c>
      <c r="WWR17" s="74" t="s">
        <v>90</v>
      </c>
      <c r="WWS17" s="74" t="s">
        <v>90</v>
      </c>
      <c r="WWT17" s="74" t="s">
        <v>90</v>
      </c>
      <c r="WWU17" s="74" t="s">
        <v>90</v>
      </c>
      <c r="WWV17" s="74" t="s">
        <v>90</v>
      </c>
      <c r="WWW17" s="74" t="s">
        <v>90</v>
      </c>
      <c r="WWX17" s="74" t="s">
        <v>90</v>
      </c>
      <c r="WWY17" s="74" t="s">
        <v>90</v>
      </c>
      <c r="WWZ17" s="74" t="s">
        <v>90</v>
      </c>
      <c r="WXA17" s="74" t="s">
        <v>90</v>
      </c>
      <c r="WXB17" s="74" t="s">
        <v>90</v>
      </c>
      <c r="WXC17" s="74" t="s">
        <v>90</v>
      </c>
      <c r="WXD17" s="74" t="s">
        <v>90</v>
      </c>
      <c r="WXE17" s="74" t="s">
        <v>90</v>
      </c>
      <c r="WXF17" s="74" t="s">
        <v>90</v>
      </c>
      <c r="WXG17" s="74" t="s">
        <v>90</v>
      </c>
      <c r="WXH17" s="74" t="s">
        <v>90</v>
      </c>
      <c r="WXI17" s="74" t="s">
        <v>90</v>
      </c>
      <c r="WXJ17" s="74" t="s">
        <v>90</v>
      </c>
      <c r="WXK17" s="74" t="s">
        <v>90</v>
      </c>
      <c r="WXL17" s="74" t="s">
        <v>90</v>
      </c>
      <c r="WXM17" s="74" t="s">
        <v>90</v>
      </c>
      <c r="WXN17" s="74" t="s">
        <v>90</v>
      </c>
      <c r="WXO17" s="74" t="s">
        <v>90</v>
      </c>
      <c r="WXP17" s="74" t="s">
        <v>90</v>
      </c>
      <c r="WXQ17" s="74" t="s">
        <v>90</v>
      </c>
      <c r="WXR17" s="74" t="s">
        <v>90</v>
      </c>
      <c r="WXS17" s="74" t="s">
        <v>90</v>
      </c>
      <c r="WXT17" s="74" t="s">
        <v>90</v>
      </c>
      <c r="WXU17" s="74" t="s">
        <v>90</v>
      </c>
      <c r="WXV17" s="74" t="s">
        <v>90</v>
      </c>
      <c r="WXW17" s="74" t="s">
        <v>90</v>
      </c>
      <c r="WXX17" s="74" t="s">
        <v>90</v>
      </c>
      <c r="WXY17" s="74" t="s">
        <v>90</v>
      </c>
      <c r="WXZ17" s="74" t="s">
        <v>90</v>
      </c>
      <c r="WYA17" s="74" t="s">
        <v>90</v>
      </c>
      <c r="WYB17" s="74" t="s">
        <v>90</v>
      </c>
      <c r="WYC17" s="74" t="s">
        <v>90</v>
      </c>
      <c r="WYD17" s="74" t="s">
        <v>90</v>
      </c>
      <c r="WYE17" s="74" t="s">
        <v>90</v>
      </c>
      <c r="WYF17" s="74" t="s">
        <v>90</v>
      </c>
      <c r="WYG17" s="74" t="s">
        <v>90</v>
      </c>
      <c r="WYH17" s="74" t="s">
        <v>90</v>
      </c>
      <c r="WYI17" s="74" t="s">
        <v>90</v>
      </c>
      <c r="WYJ17" s="74" t="s">
        <v>90</v>
      </c>
      <c r="WYK17" s="74" t="s">
        <v>90</v>
      </c>
      <c r="WYL17" s="74" t="s">
        <v>90</v>
      </c>
      <c r="WYM17" s="74" t="s">
        <v>90</v>
      </c>
      <c r="WYN17" s="74" t="s">
        <v>90</v>
      </c>
      <c r="WYO17" s="74" t="s">
        <v>90</v>
      </c>
      <c r="WYP17" s="74" t="s">
        <v>90</v>
      </c>
      <c r="WYQ17" s="74" t="s">
        <v>90</v>
      </c>
      <c r="WYR17" s="74" t="s">
        <v>90</v>
      </c>
      <c r="WYS17" s="74" t="s">
        <v>90</v>
      </c>
      <c r="WYT17" s="74" t="s">
        <v>90</v>
      </c>
      <c r="WYU17" s="74" t="s">
        <v>90</v>
      </c>
      <c r="WYV17" s="74" t="s">
        <v>90</v>
      </c>
      <c r="WYW17" s="74" t="s">
        <v>90</v>
      </c>
      <c r="WYX17" s="74" t="s">
        <v>90</v>
      </c>
      <c r="WYY17" s="74" t="s">
        <v>90</v>
      </c>
      <c r="WYZ17" s="74" t="s">
        <v>90</v>
      </c>
      <c r="WZA17" s="74" t="s">
        <v>90</v>
      </c>
      <c r="WZB17" s="74" t="s">
        <v>90</v>
      </c>
      <c r="WZC17" s="74" t="s">
        <v>90</v>
      </c>
      <c r="WZD17" s="74" t="s">
        <v>90</v>
      </c>
      <c r="WZE17" s="74" t="s">
        <v>90</v>
      </c>
      <c r="WZF17" s="74" t="s">
        <v>90</v>
      </c>
      <c r="WZG17" s="74" t="s">
        <v>90</v>
      </c>
      <c r="WZH17" s="74" t="s">
        <v>90</v>
      </c>
      <c r="WZI17" s="74" t="s">
        <v>90</v>
      </c>
      <c r="WZJ17" s="74" t="s">
        <v>90</v>
      </c>
      <c r="WZK17" s="74" t="s">
        <v>90</v>
      </c>
      <c r="WZL17" s="74" t="s">
        <v>90</v>
      </c>
      <c r="WZM17" s="74" t="s">
        <v>90</v>
      </c>
      <c r="WZN17" s="74" t="s">
        <v>90</v>
      </c>
      <c r="WZO17" s="74" t="s">
        <v>90</v>
      </c>
      <c r="WZP17" s="74" t="s">
        <v>90</v>
      </c>
      <c r="WZQ17" s="74" t="s">
        <v>90</v>
      </c>
      <c r="WZR17" s="74" t="s">
        <v>90</v>
      </c>
      <c r="WZS17" s="74" t="s">
        <v>90</v>
      </c>
      <c r="WZT17" s="74" t="s">
        <v>90</v>
      </c>
      <c r="WZU17" s="74" t="s">
        <v>90</v>
      </c>
      <c r="WZV17" s="74" t="s">
        <v>90</v>
      </c>
      <c r="WZW17" s="74" t="s">
        <v>90</v>
      </c>
      <c r="WZX17" s="74" t="s">
        <v>90</v>
      </c>
      <c r="WZY17" s="74" t="s">
        <v>90</v>
      </c>
      <c r="WZZ17" s="74" t="s">
        <v>90</v>
      </c>
      <c r="XAA17" s="74" t="s">
        <v>90</v>
      </c>
      <c r="XAB17" s="74" t="s">
        <v>90</v>
      </c>
      <c r="XAC17" s="74" t="s">
        <v>90</v>
      </c>
      <c r="XAD17" s="74" t="s">
        <v>90</v>
      </c>
      <c r="XAE17" s="74" t="s">
        <v>90</v>
      </c>
      <c r="XAF17" s="74" t="s">
        <v>90</v>
      </c>
      <c r="XAG17" s="74" t="s">
        <v>90</v>
      </c>
      <c r="XAH17" s="74" t="s">
        <v>90</v>
      </c>
      <c r="XAI17" s="74" t="s">
        <v>90</v>
      </c>
      <c r="XAJ17" s="74" t="s">
        <v>90</v>
      </c>
      <c r="XAK17" s="74" t="s">
        <v>90</v>
      </c>
      <c r="XAL17" s="74" t="s">
        <v>90</v>
      </c>
      <c r="XAM17" s="74" t="s">
        <v>90</v>
      </c>
      <c r="XAN17" s="74" t="s">
        <v>90</v>
      </c>
      <c r="XAO17" s="74" t="s">
        <v>90</v>
      </c>
      <c r="XAP17" s="74" t="s">
        <v>90</v>
      </c>
      <c r="XAQ17" s="74" t="s">
        <v>90</v>
      </c>
      <c r="XAR17" s="74" t="s">
        <v>90</v>
      </c>
      <c r="XAS17" s="74" t="s">
        <v>90</v>
      </c>
      <c r="XAT17" s="74" t="s">
        <v>90</v>
      </c>
      <c r="XAU17" s="74" t="s">
        <v>90</v>
      </c>
      <c r="XAV17" s="74" t="s">
        <v>90</v>
      </c>
      <c r="XAW17" s="74" t="s">
        <v>90</v>
      </c>
      <c r="XAX17" s="74" t="s">
        <v>90</v>
      </c>
      <c r="XAY17" s="74" t="s">
        <v>90</v>
      </c>
      <c r="XAZ17" s="74" t="s">
        <v>90</v>
      </c>
      <c r="XBA17" s="74" t="s">
        <v>90</v>
      </c>
      <c r="XBB17" s="74" t="s">
        <v>90</v>
      </c>
      <c r="XBC17" s="74" t="s">
        <v>90</v>
      </c>
      <c r="XBD17" s="74" t="s">
        <v>90</v>
      </c>
      <c r="XBE17" s="74" t="s">
        <v>90</v>
      </c>
      <c r="XBF17" s="74" t="s">
        <v>90</v>
      </c>
      <c r="XBG17" s="74" t="s">
        <v>90</v>
      </c>
      <c r="XBH17" s="74" t="s">
        <v>90</v>
      </c>
      <c r="XBI17" s="74" t="s">
        <v>90</v>
      </c>
      <c r="XBJ17" s="74" t="s">
        <v>90</v>
      </c>
      <c r="XBK17" s="74" t="s">
        <v>90</v>
      </c>
      <c r="XBL17" s="74" t="s">
        <v>90</v>
      </c>
      <c r="XBM17" s="74" t="s">
        <v>90</v>
      </c>
      <c r="XBN17" s="74" t="s">
        <v>90</v>
      </c>
      <c r="XBO17" s="74" t="s">
        <v>90</v>
      </c>
      <c r="XBP17" s="74" t="s">
        <v>90</v>
      </c>
      <c r="XBQ17" s="74" t="s">
        <v>90</v>
      </c>
      <c r="XBR17" s="74" t="s">
        <v>90</v>
      </c>
      <c r="XBS17" s="74" t="s">
        <v>90</v>
      </c>
      <c r="XBT17" s="74" t="s">
        <v>90</v>
      </c>
      <c r="XBU17" s="74" t="s">
        <v>90</v>
      </c>
      <c r="XBV17" s="74" t="s">
        <v>90</v>
      </c>
      <c r="XBW17" s="74" t="s">
        <v>90</v>
      </c>
      <c r="XBX17" s="74" t="s">
        <v>90</v>
      </c>
      <c r="XBY17" s="74" t="s">
        <v>90</v>
      </c>
      <c r="XBZ17" s="74" t="s">
        <v>90</v>
      </c>
      <c r="XCA17" s="74" t="s">
        <v>90</v>
      </c>
      <c r="XCB17" s="74" t="s">
        <v>90</v>
      </c>
      <c r="XCC17" s="74" t="s">
        <v>90</v>
      </c>
      <c r="XCD17" s="74" t="s">
        <v>90</v>
      </c>
      <c r="XCE17" s="74" t="s">
        <v>90</v>
      </c>
      <c r="XCF17" s="74" t="s">
        <v>90</v>
      </c>
      <c r="XCG17" s="74" t="s">
        <v>90</v>
      </c>
      <c r="XCH17" s="74" t="s">
        <v>90</v>
      </c>
      <c r="XCI17" s="74" t="s">
        <v>90</v>
      </c>
      <c r="XCJ17" s="74" t="s">
        <v>90</v>
      </c>
      <c r="XCK17" s="74" t="s">
        <v>90</v>
      </c>
      <c r="XCL17" s="74" t="s">
        <v>90</v>
      </c>
      <c r="XCM17" s="74" t="s">
        <v>90</v>
      </c>
      <c r="XCN17" s="74" t="s">
        <v>90</v>
      </c>
      <c r="XCO17" s="74" t="s">
        <v>90</v>
      </c>
      <c r="XCP17" s="74" t="s">
        <v>90</v>
      </c>
      <c r="XCQ17" s="74" t="s">
        <v>90</v>
      </c>
      <c r="XCR17" s="74" t="s">
        <v>90</v>
      </c>
      <c r="XCS17" s="74" t="s">
        <v>90</v>
      </c>
      <c r="XCT17" s="74" t="s">
        <v>90</v>
      </c>
      <c r="XCU17" s="74" t="s">
        <v>90</v>
      </c>
      <c r="XCV17" s="74" t="s">
        <v>90</v>
      </c>
      <c r="XCW17" s="74" t="s">
        <v>90</v>
      </c>
      <c r="XCX17" s="74" t="s">
        <v>90</v>
      </c>
      <c r="XCY17" s="74" t="s">
        <v>90</v>
      </c>
      <c r="XCZ17" s="74" t="s">
        <v>90</v>
      </c>
      <c r="XDA17" s="74" t="s">
        <v>90</v>
      </c>
      <c r="XDB17" s="74" t="s">
        <v>90</v>
      </c>
      <c r="XDC17" s="74" t="s">
        <v>90</v>
      </c>
      <c r="XDD17" s="74" t="s">
        <v>90</v>
      </c>
      <c r="XDE17" s="74" t="s">
        <v>90</v>
      </c>
      <c r="XDF17" s="74" t="s">
        <v>90</v>
      </c>
      <c r="XDG17" s="74" t="s">
        <v>90</v>
      </c>
      <c r="XDH17" s="74" t="s">
        <v>90</v>
      </c>
      <c r="XDI17" s="74" t="s">
        <v>90</v>
      </c>
      <c r="XDJ17" s="74" t="s">
        <v>90</v>
      </c>
      <c r="XDK17" s="74" t="s">
        <v>90</v>
      </c>
      <c r="XDL17" s="74" t="s">
        <v>90</v>
      </c>
      <c r="XDM17" s="74" t="s">
        <v>90</v>
      </c>
      <c r="XDN17" s="74" t="s">
        <v>90</v>
      </c>
      <c r="XDO17" s="74" t="s">
        <v>90</v>
      </c>
      <c r="XDP17" s="74" t="s">
        <v>90</v>
      </c>
      <c r="XDQ17" s="74" t="s">
        <v>90</v>
      </c>
      <c r="XDR17" s="74" t="s">
        <v>90</v>
      </c>
      <c r="XDS17" s="74" t="s">
        <v>90</v>
      </c>
      <c r="XDT17" s="74" t="s">
        <v>90</v>
      </c>
      <c r="XDU17" s="74" t="s">
        <v>90</v>
      </c>
      <c r="XDV17" s="74" t="s">
        <v>90</v>
      </c>
      <c r="XDW17" s="74" t="s">
        <v>90</v>
      </c>
      <c r="XDX17" s="74" t="s">
        <v>90</v>
      </c>
      <c r="XDY17" s="74" t="s">
        <v>90</v>
      </c>
      <c r="XDZ17" s="74" t="s">
        <v>90</v>
      </c>
      <c r="XEA17" s="74" t="s">
        <v>90</v>
      </c>
      <c r="XEB17" s="74" t="s">
        <v>90</v>
      </c>
      <c r="XEC17" s="74" t="s">
        <v>90</v>
      </c>
      <c r="XED17" s="74" t="s">
        <v>90</v>
      </c>
      <c r="XEE17" s="74" t="s">
        <v>90</v>
      </c>
      <c r="XEF17" s="74" t="s">
        <v>90</v>
      </c>
      <c r="XEG17" s="74" t="s">
        <v>90</v>
      </c>
      <c r="XEH17" s="74" t="s">
        <v>90</v>
      </c>
      <c r="XEI17" s="74" t="s">
        <v>90</v>
      </c>
      <c r="XEJ17" s="74" t="s">
        <v>90</v>
      </c>
      <c r="XEK17" s="74" t="s">
        <v>90</v>
      </c>
      <c r="XEL17" s="74" t="s">
        <v>90</v>
      </c>
      <c r="XEM17" s="74" t="s">
        <v>90</v>
      </c>
      <c r="XEN17" s="74" t="s">
        <v>90</v>
      </c>
      <c r="XEO17" s="74" t="s">
        <v>90</v>
      </c>
      <c r="XEP17" s="74" t="s">
        <v>90</v>
      </c>
      <c r="XEQ17" s="74" t="s">
        <v>90</v>
      </c>
      <c r="XER17" s="74" t="s">
        <v>90</v>
      </c>
      <c r="XES17" s="74" t="s">
        <v>90</v>
      </c>
      <c r="XET17" s="74" t="s">
        <v>90</v>
      </c>
      <c r="XEU17" s="74" t="s">
        <v>90</v>
      </c>
      <c r="XEV17" s="74" t="s">
        <v>90</v>
      </c>
      <c r="XEW17" s="74" t="s">
        <v>90</v>
      </c>
      <c r="XEX17" s="74" t="s">
        <v>90</v>
      </c>
      <c r="XEY17" s="74" t="s">
        <v>90</v>
      </c>
      <c r="XEZ17" s="74" t="s">
        <v>90</v>
      </c>
      <c r="XFA17" s="74" t="s">
        <v>90</v>
      </c>
      <c r="XFB17" s="74" t="s">
        <v>90</v>
      </c>
      <c r="XFC17" s="74" t="s">
        <v>90</v>
      </c>
      <c r="XFD17" s="74" t="s">
        <v>90</v>
      </c>
    </row>
    <row r="18" spans="1:16384" s="71" customFormat="1" ht="15.75" x14ac:dyDescent="0.3">
      <c r="A18" s="101" t="s">
        <v>145</v>
      </c>
      <c r="B18" s="67" t="s">
        <v>146</v>
      </c>
      <c r="C18" s="77">
        <v>46</v>
      </c>
      <c r="D18" s="90" t="s">
        <v>106</v>
      </c>
      <c r="E18" s="85" t="s">
        <v>127</v>
      </c>
      <c r="F18" s="67"/>
      <c r="G18" s="54"/>
      <c r="H18" s="67" t="s">
        <v>128</v>
      </c>
      <c r="I18" s="67"/>
      <c r="J18" s="77"/>
      <c r="K18" s="98"/>
      <c r="L18" s="99"/>
      <c r="M18" s="67"/>
    </row>
    <row r="19" spans="1:16384" s="71" customFormat="1" ht="15.75" x14ac:dyDescent="0.3">
      <c r="A19" s="101" t="s">
        <v>145</v>
      </c>
      <c r="B19" s="67" t="s">
        <v>147</v>
      </c>
      <c r="C19" s="77">
        <v>46</v>
      </c>
      <c r="D19" s="90" t="s">
        <v>106</v>
      </c>
      <c r="E19" s="85" t="s">
        <v>129</v>
      </c>
      <c r="F19" s="67"/>
      <c r="G19" s="102">
        <v>44656</v>
      </c>
      <c r="H19" s="67" t="s">
        <v>128</v>
      </c>
      <c r="I19" s="67"/>
      <c r="J19" s="77"/>
      <c r="K19" s="98"/>
      <c r="L19" s="99"/>
      <c r="M19" s="67"/>
    </row>
    <row r="20" spans="1:16384" s="71" customFormat="1" ht="30" x14ac:dyDescent="0.3">
      <c r="A20" s="101" t="s">
        <v>145</v>
      </c>
      <c r="B20" s="67" t="s">
        <v>148</v>
      </c>
      <c r="C20" s="77">
        <v>46</v>
      </c>
      <c r="D20" s="90" t="s">
        <v>106</v>
      </c>
      <c r="E20" s="85" t="s">
        <v>130</v>
      </c>
      <c r="F20" s="67"/>
      <c r="G20" s="102">
        <v>44682</v>
      </c>
      <c r="H20" s="67" t="s">
        <v>128</v>
      </c>
      <c r="I20" s="67"/>
      <c r="J20" s="77"/>
      <c r="K20" s="98"/>
      <c r="L20" s="99"/>
      <c r="M20" s="67"/>
    </row>
    <row r="21" spans="1:16384" s="71" customFormat="1" ht="30" x14ac:dyDescent="0.3">
      <c r="A21" s="101" t="s">
        <v>145</v>
      </c>
      <c r="B21" s="67" t="s">
        <v>149</v>
      </c>
      <c r="C21" s="77">
        <v>46</v>
      </c>
      <c r="D21" s="90" t="s">
        <v>106</v>
      </c>
      <c r="E21" s="85" t="s">
        <v>131</v>
      </c>
      <c r="F21" s="67"/>
      <c r="G21" s="102">
        <v>44652</v>
      </c>
      <c r="H21" s="67" t="s">
        <v>132</v>
      </c>
      <c r="I21" s="67"/>
      <c r="J21" s="77"/>
      <c r="K21" s="98"/>
      <c r="L21" s="99"/>
      <c r="M21" s="67"/>
    </row>
    <row r="22" spans="1:16384" s="71" customFormat="1" ht="15.75" x14ac:dyDescent="0.3">
      <c r="A22" s="101" t="s">
        <v>145</v>
      </c>
      <c r="B22" s="67" t="s">
        <v>146</v>
      </c>
      <c r="C22" s="77">
        <v>46</v>
      </c>
      <c r="D22" s="90" t="s">
        <v>106</v>
      </c>
      <c r="E22" s="85" t="s">
        <v>133</v>
      </c>
      <c r="F22" s="67"/>
      <c r="G22" s="54" t="s">
        <v>47</v>
      </c>
      <c r="H22" s="67" t="s">
        <v>132</v>
      </c>
      <c r="I22" s="67"/>
      <c r="J22" s="77"/>
      <c r="K22" s="98"/>
      <c r="L22" s="99"/>
      <c r="M22" s="67"/>
    </row>
    <row r="23" spans="1:16384" s="71" customFormat="1" ht="15.75" x14ac:dyDescent="0.3">
      <c r="A23" s="101" t="s">
        <v>145</v>
      </c>
      <c r="B23" s="67" t="s">
        <v>147</v>
      </c>
      <c r="C23" s="77">
        <v>46</v>
      </c>
      <c r="D23" s="90" t="s">
        <v>106</v>
      </c>
      <c r="E23" s="85" t="s">
        <v>133</v>
      </c>
      <c r="F23" s="67"/>
      <c r="G23" s="103">
        <v>44652</v>
      </c>
      <c r="H23" s="67" t="s">
        <v>132</v>
      </c>
      <c r="I23" s="67"/>
      <c r="J23" s="77"/>
      <c r="K23" s="98"/>
      <c r="L23" s="99"/>
      <c r="M23" s="67"/>
    </row>
    <row r="24" spans="1:16384" s="71" customFormat="1" ht="15.75" x14ac:dyDescent="0.3">
      <c r="A24" s="101" t="s">
        <v>145</v>
      </c>
      <c r="B24" s="67" t="s">
        <v>150</v>
      </c>
      <c r="C24" s="77">
        <v>46</v>
      </c>
      <c r="D24" s="90" t="s">
        <v>106</v>
      </c>
      <c r="E24" s="85" t="s">
        <v>134</v>
      </c>
      <c r="F24" s="67"/>
      <c r="G24" s="54" t="s">
        <v>48</v>
      </c>
      <c r="H24" s="67" t="s">
        <v>132</v>
      </c>
      <c r="I24" s="67"/>
      <c r="J24" s="77"/>
      <c r="K24" s="98"/>
      <c r="L24" s="99"/>
      <c r="M24" s="67"/>
    </row>
    <row r="25" spans="1:16384" s="71" customFormat="1" ht="15.75" x14ac:dyDescent="0.3">
      <c r="A25" s="101" t="s">
        <v>145</v>
      </c>
      <c r="B25" s="67" t="s">
        <v>151</v>
      </c>
      <c r="C25" s="77">
        <v>46</v>
      </c>
      <c r="D25" s="90" t="s">
        <v>106</v>
      </c>
      <c r="E25" s="85" t="s">
        <v>135</v>
      </c>
      <c r="F25" s="67"/>
      <c r="G25" s="54">
        <v>5042022</v>
      </c>
      <c r="H25" s="67" t="s">
        <v>132</v>
      </c>
      <c r="I25" s="67"/>
      <c r="J25" s="77"/>
      <c r="K25" s="98"/>
      <c r="L25" s="99"/>
      <c r="M25" s="67"/>
    </row>
    <row r="26" spans="1:16384" s="71" customFormat="1" ht="15.75" x14ac:dyDescent="0.3">
      <c r="A26" s="101" t="s">
        <v>145</v>
      </c>
      <c r="B26" s="67" t="s">
        <v>152</v>
      </c>
      <c r="C26" s="77">
        <v>46</v>
      </c>
      <c r="D26" s="90" t="s">
        <v>106</v>
      </c>
      <c r="E26" s="85" t="s">
        <v>136</v>
      </c>
      <c r="F26" s="67"/>
      <c r="G26" s="54" t="s">
        <v>49</v>
      </c>
      <c r="H26" s="67" t="s">
        <v>132</v>
      </c>
      <c r="I26" s="67"/>
      <c r="J26" s="77"/>
      <c r="K26" s="98"/>
      <c r="L26" s="99"/>
      <c r="M26" s="67"/>
    </row>
    <row r="27" spans="1:16384" s="74" customFormat="1" ht="12.75" x14ac:dyDescent="0.2">
      <c r="A27" s="104" t="s">
        <v>153</v>
      </c>
      <c r="B27" s="104"/>
      <c r="C27" s="104"/>
      <c r="D27" s="104"/>
      <c r="E27" s="104"/>
      <c r="F27" s="104"/>
      <c r="G27" s="104"/>
      <c r="H27" s="104"/>
      <c r="I27" s="104"/>
      <c r="J27" s="104"/>
      <c r="K27" s="104"/>
      <c r="L27" s="104"/>
      <c r="M27" s="104"/>
      <c r="N27" s="74" t="s">
        <v>90</v>
      </c>
      <c r="O27" s="74" t="s">
        <v>90</v>
      </c>
      <c r="P27" s="74" t="s">
        <v>90</v>
      </c>
      <c r="Q27" s="74" t="s">
        <v>90</v>
      </c>
      <c r="R27" s="74" t="s">
        <v>90</v>
      </c>
      <c r="S27" s="74" t="s">
        <v>90</v>
      </c>
      <c r="T27" s="74" t="s">
        <v>90</v>
      </c>
      <c r="U27" s="74" t="s">
        <v>90</v>
      </c>
      <c r="V27" s="74" t="s">
        <v>90</v>
      </c>
      <c r="W27" s="74" t="s">
        <v>90</v>
      </c>
      <c r="X27" s="74" t="s">
        <v>90</v>
      </c>
      <c r="Y27" s="74" t="s">
        <v>90</v>
      </c>
      <c r="Z27" s="74" t="s">
        <v>90</v>
      </c>
      <c r="AA27" s="74" t="s">
        <v>90</v>
      </c>
      <c r="AB27" s="74" t="s">
        <v>90</v>
      </c>
      <c r="AC27" s="74" t="s">
        <v>90</v>
      </c>
      <c r="AD27" s="74" t="s">
        <v>90</v>
      </c>
      <c r="AE27" s="74" t="s">
        <v>90</v>
      </c>
      <c r="AF27" s="74" t="s">
        <v>90</v>
      </c>
      <c r="AG27" s="74" t="s">
        <v>90</v>
      </c>
      <c r="AH27" s="74" t="s">
        <v>90</v>
      </c>
      <c r="AI27" s="74" t="s">
        <v>90</v>
      </c>
      <c r="AJ27" s="74" t="s">
        <v>90</v>
      </c>
      <c r="AK27" s="74" t="s">
        <v>90</v>
      </c>
      <c r="AL27" s="74" t="s">
        <v>90</v>
      </c>
      <c r="AM27" s="74" t="s">
        <v>90</v>
      </c>
      <c r="AN27" s="74" t="s">
        <v>90</v>
      </c>
      <c r="AO27" s="74" t="s">
        <v>90</v>
      </c>
      <c r="AP27" s="74" t="s">
        <v>90</v>
      </c>
      <c r="AQ27" s="74" t="s">
        <v>90</v>
      </c>
      <c r="AR27" s="74" t="s">
        <v>90</v>
      </c>
      <c r="AS27" s="74" t="s">
        <v>90</v>
      </c>
      <c r="AT27" s="74" t="s">
        <v>90</v>
      </c>
      <c r="AU27" s="74" t="s">
        <v>90</v>
      </c>
      <c r="AV27" s="74" t="s">
        <v>90</v>
      </c>
      <c r="AW27" s="74" t="s">
        <v>90</v>
      </c>
      <c r="AX27" s="74" t="s">
        <v>90</v>
      </c>
      <c r="AY27" s="74" t="s">
        <v>90</v>
      </c>
      <c r="AZ27" s="74" t="s">
        <v>90</v>
      </c>
      <c r="BA27" s="74" t="s">
        <v>90</v>
      </c>
      <c r="BB27" s="74" t="s">
        <v>90</v>
      </c>
      <c r="BC27" s="74" t="s">
        <v>90</v>
      </c>
      <c r="BD27" s="74" t="s">
        <v>90</v>
      </c>
      <c r="BE27" s="74" t="s">
        <v>90</v>
      </c>
      <c r="BF27" s="74" t="s">
        <v>90</v>
      </c>
      <c r="BG27" s="74" t="s">
        <v>90</v>
      </c>
      <c r="BH27" s="74" t="s">
        <v>90</v>
      </c>
      <c r="BI27" s="74" t="s">
        <v>90</v>
      </c>
      <c r="BJ27" s="74" t="s">
        <v>90</v>
      </c>
      <c r="BK27" s="74" t="s">
        <v>90</v>
      </c>
      <c r="BL27" s="74" t="s">
        <v>90</v>
      </c>
      <c r="BM27" s="74" t="s">
        <v>90</v>
      </c>
      <c r="BN27" s="74" t="s">
        <v>90</v>
      </c>
      <c r="BO27" s="74" t="s">
        <v>90</v>
      </c>
      <c r="BP27" s="74" t="s">
        <v>90</v>
      </c>
      <c r="BQ27" s="74" t="s">
        <v>90</v>
      </c>
      <c r="BR27" s="74" t="s">
        <v>90</v>
      </c>
      <c r="BS27" s="74" t="s">
        <v>90</v>
      </c>
      <c r="BT27" s="74" t="s">
        <v>90</v>
      </c>
      <c r="BU27" s="74" t="s">
        <v>90</v>
      </c>
      <c r="BV27" s="74" t="s">
        <v>90</v>
      </c>
      <c r="BW27" s="74" t="s">
        <v>90</v>
      </c>
      <c r="BX27" s="74" t="s">
        <v>90</v>
      </c>
      <c r="BY27" s="74" t="s">
        <v>90</v>
      </c>
      <c r="BZ27" s="74" t="s">
        <v>90</v>
      </c>
      <c r="CA27" s="74" t="s">
        <v>90</v>
      </c>
      <c r="CB27" s="74" t="s">
        <v>90</v>
      </c>
      <c r="CC27" s="74" t="s">
        <v>90</v>
      </c>
      <c r="CD27" s="74" t="s">
        <v>90</v>
      </c>
      <c r="CE27" s="74" t="s">
        <v>90</v>
      </c>
      <c r="CF27" s="74" t="s">
        <v>90</v>
      </c>
      <c r="CG27" s="74" t="s">
        <v>90</v>
      </c>
      <c r="CH27" s="74" t="s">
        <v>90</v>
      </c>
      <c r="CI27" s="74" t="s">
        <v>90</v>
      </c>
      <c r="CJ27" s="74" t="s">
        <v>90</v>
      </c>
      <c r="CK27" s="74" t="s">
        <v>90</v>
      </c>
      <c r="CL27" s="74" t="s">
        <v>90</v>
      </c>
      <c r="CM27" s="74" t="s">
        <v>90</v>
      </c>
      <c r="CN27" s="74" t="s">
        <v>90</v>
      </c>
      <c r="CO27" s="74" t="s">
        <v>90</v>
      </c>
      <c r="CP27" s="74" t="s">
        <v>90</v>
      </c>
      <c r="CQ27" s="74" t="s">
        <v>90</v>
      </c>
      <c r="CR27" s="74" t="s">
        <v>90</v>
      </c>
      <c r="CS27" s="74" t="s">
        <v>90</v>
      </c>
      <c r="CT27" s="74" t="s">
        <v>90</v>
      </c>
      <c r="CU27" s="74" t="s">
        <v>90</v>
      </c>
      <c r="CV27" s="74" t="s">
        <v>90</v>
      </c>
      <c r="CW27" s="74" t="s">
        <v>90</v>
      </c>
      <c r="CX27" s="74" t="s">
        <v>90</v>
      </c>
      <c r="CY27" s="74" t="s">
        <v>90</v>
      </c>
      <c r="CZ27" s="74" t="s">
        <v>90</v>
      </c>
      <c r="DA27" s="74" t="s">
        <v>90</v>
      </c>
      <c r="DB27" s="74" t="s">
        <v>90</v>
      </c>
      <c r="DC27" s="74" t="s">
        <v>90</v>
      </c>
      <c r="DD27" s="74" t="s">
        <v>90</v>
      </c>
      <c r="DE27" s="74" t="s">
        <v>90</v>
      </c>
      <c r="DF27" s="74" t="s">
        <v>90</v>
      </c>
      <c r="DG27" s="74" t="s">
        <v>90</v>
      </c>
      <c r="DH27" s="74" t="s">
        <v>90</v>
      </c>
      <c r="DI27" s="74" t="s">
        <v>90</v>
      </c>
      <c r="DJ27" s="74" t="s">
        <v>90</v>
      </c>
      <c r="DK27" s="74" t="s">
        <v>90</v>
      </c>
      <c r="DL27" s="74" t="s">
        <v>90</v>
      </c>
      <c r="DM27" s="74" t="s">
        <v>90</v>
      </c>
      <c r="DN27" s="74" t="s">
        <v>90</v>
      </c>
      <c r="DO27" s="74" t="s">
        <v>90</v>
      </c>
      <c r="DP27" s="74" t="s">
        <v>90</v>
      </c>
      <c r="DQ27" s="74" t="s">
        <v>90</v>
      </c>
      <c r="DR27" s="74" t="s">
        <v>90</v>
      </c>
      <c r="DS27" s="74" t="s">
        <v>90</v>
      </c>
      <c r="DT27" s="74" t="s">
        <v>90</v>
      </c>
      <c r="DU27" s="74" t="s">
        <v>90</v>
      </c>
      <c r="DV27" s="74" t="s">
        <v>90</v>
      </c>
      <c r="DW27" s="74" t="s">
        <v>90</v>
      </c>
      <c r="DX27" s="74" t="s">
        <v>90</v>
      </c>
      <c r="DY27" s="74" t="s">
        <v>90</v>
      </c>
      <c r="DZ27" s="74" t="s">
        <v>90</v>
      </c>
      <c r="EA27" s="74" t="s">
        <v>90</v>
      </c>
      <c r="EB27" s="74" t="s">
        <v>90</v>
      </c>
      <c r="EC27" s="74" t="s">
        <v>90</v>
      </c>
      <c r="ED27" s="74" t="s">
        <v>90</v>
      </c>
      <c r="EE27" s="74" t="s">
        <v>90</v>
      </c>
      <c r="EF27" s="74" t="s">
        <v>90</v>
      </c>
      <c r="EG27" s="74" t="s">
        <v>90</v>
      </c>
      <c r="EH27" s="74" t="s">
        <v>90</v>
      </c>
      <c r="EI27" s="74" t="s">
        <v>90</v>
      </c>
      <c r="EJ27" s="74" t="s">
        <v>90</v>
      </c>
      <c r="EK27" s="74" t="s">
        <v>90</v>
      </c>
      <c r="EL27" s="74" t="s">
        <v>90</v>
      </c>
      <c r="EM27" s="74" t="s">
        <v>90</v>
      </c>
      <c r="EN27" s="74" t="s">
        <v>90</v>
      </c>
      <c r="EO27" s="74" t="s">
        <v>90</v>
      </c>
      <c r="EP27" s="74" t="s">
        <v>90</v>
      </c>
      <c r="EQ27" s="74" t="s">
        <v>90</v>
      </c>
      <c r="ER27" s="74" t="s">
        <v>90</v>
      </c>
      <c r="ES27" s="74" t="s">
        <v>90</v>
      </c>
      <c r="ET27" s="74" t="s">
        <v>90</v>
      </c>
      <c r="EU27" s="74" t="s">
        <v>90</v>
      </c>
      <c r="EV27" s="74" t="s">
        <v>90</v>
      </c>
      <c r="EW27" s="74" t="s">
        <v>90</v>
      </c>
      <c r="EX27" s="74" t="s">
        <v>90</v>
      </c>
      <c r="EY27" s="74" t="s">
        <v>90</v>
      </c>
      <c r="EZ27" s="74" t="s">
        <v>90</v>
      </c>
      <c r="FA27" s="74" t="s">
        <v>90</v>
      </c>
      <c r="FB27" s="74" t="s">
        <v>90</v>
      </c>
      <c r="FC27" s="74" t="s">
        <v>90</v>
      </c>
      <c r="FD27" s="74" t="s">
        <v>90</v>
      </c>
      <c r="FE27" s="74" t="s">
        <v>90</v>
      </c>
      <c r="FF27" s="74" t="s">
        <v>90</v>
      </c>
      <c r="FG27" s="74" t="s">
        <v>90</v>
      </c>
      <c r="FH27" s="74" t="s">
        <v>90</v>
      </c>
      <c r="FI27" s="74" t="s">
        <v>90</v>
      </c>
      <c r="FJ27" s="74" t="s">
        <v>90</v>
      </c>
      <c r="FK27" s="74" t="s">
        <v>90</v>
      </c>
      <c r="FL27" s="74" t="s">
        <v>90</v>
      </c>
      <c r="FM27" s="74" t="s">
        <v>90</v>
      </c>
      <c r="FN27" s="74" t="s">
        <v>90</v>
      </c>
      <c r="FO27" s="74" t="s">
        <v>90</v>
      </c>
      <c r="FP27" s="74" t="s">
        <v>90</v>
      </c>
      <c r="FQ27" s="74" t="s">
        <v>90</v>
      </c>
      <c r="FR27" s="74" t="s">
        <v>90</v>
      </c>
      <c r="FS27" s="74" t="s">
        <v>90</v>
      </c>
      <c r="FT27" s="74" t="s">
        <v>90</v>
      </c>
      <c r="FU27" s="74" t="s">
        <v>90</v>
      </c>
      <c r="FV27" s="74" t="s">
        <v>90</v>
      </c>
      <c r="FW27" s="74" t="s">
        <v>90</v>
      </c>
      <c r="FX27" s="74" t="s">
        <v>90</v>
      </c>
      <c r="FY27" s="74" t="s">
        <v>90</v>
      </c>
      <c r="FZ27" s="74" t="s">
        <v>90</v>
      </c>
      <c r="GA27" s="74" t="s">
        <v>90</v>
      </c>
      <c r="GB27" s="74" t="s">
        <v>90</v>
      </c>
      <c r="GC27" s="74" t="s">
        <v>90</v>
      </c>
      <c r="GD27" s="74" t="s">
        <v>90</v>
      </c>
      <c r="GE27" s="74" t="s">
        <v>90</v>
      </c>
      <c r="GF27" s="74" t="s">
        <v>90</v>
      </c>
      <c r="GG27" s="74" t="s">
        <v>90</v>
      </c>
      <c r="GH27" s="74" t="s">
        <v>90</v>
      </c>
      <c r="GI27" s="74" t="s">
        <v>90</v>
      </c>
      <c r="GJ27" s="74" t="s">
        <v>90</v>
      </c>
      <c r="GK27" s="74" t="s">
        <v>90</v>
      </c>
      <c r="GL27" s="74" t="s">
        <v>90</v>
      </c>
      <c r="GM27" s="74" t="s">
        <v>90</v>
      </c>
      <c r="GN27" s="74" t="s">
        <v>90</v>
      </c>
      <c r="GO27" s="74" t="s">
        <v>90</v>
      </c>
      <c r="GP27" s="74" t="s">
        <v>90</v>
      </c>
      <c r="GQ27" s="74" t="s">
        <v>90</v>
      </c>
      <c r="GR27" s="74" t="s">
        <v>90</v>
      </c>
      <c r="GS27" s="74" t="s">
        <v>90</v>
      </c>
      <c r="GT27" s="74" t="s">
        <v>90</v>
      </c>
      <c r="GU27" s="74" t="s">
        <v>90</v>
      </c>
      <c r="GV27" s="74" t="s">
        <v>90</v>
      </c>
      <c r="GW27" s="74" t="s">
        <v>90</v>
      </c>
      <c r="GX27" s="74" t="s">
        <v>90</v>
      </c>
      <c r="GY27" s="74" t="s">
        <v>90</v>
      </c>
      <c r="GZ27" s="74" t="s">
        <v>90</v>
      </c>
      <c r="HA27" s="74" t="s">
        <v>90</v>
      </c>
      <c r="HB27" s="74" t="s">
        <v>90</v>
      </c>
      <c r="HC27" s="74" t="s">
        <v>90</v>
      </c>
      <c r="HD27" s="74" t="s">
        <v>90</v>
      </c>
      <c r="HE27" s="74" t="s">
        <v>90</v>
      </c>
      <c r="HF27" s="74" t="s">
        <v>90</v>
      </c>
      <c r="HG27" s="74" t="s">
        <v>90</v>
      </c>
      <c r="HH27" s="74" t="s">
        <v>90</v>
      </c>
      <c r="HI27" s="74" t="s">
        <v>90</v>
      </c>
      <c r="HJ27" s="74" t="s">
        <v>90</v>
      </c>
      <c r="HK27" s="74" t="s">
        <v>90</v>
      </c>
      <c r="HL27" s="74" t="s">
        <v>90</v>
      </c>
      <c r="HM27" s="74" t="s">
        <v>90</v>
      </c>
      <c r="HN27" s="74" t="s">
        <v>90</v>
      </c>
      <c r="HO27" s="74" t="s">
        <v>90</v>
      </c>
      <c r="HP27" s="74" t="s">
        <v>90</v>
      </c>
      <c r="HQ27" s="74" t="s">
        <v>90</v>
      </c>
      <c r="HR27" s="74" t="s">
        <v>90</v>
      </c>
      <c r="HS27" s="74" t="s">
        <v>90</v>
      </c>
      <c r="HT27" s="74" t="s">
        <v>90</v>
      </c>
      <c r="HU27" s="74" t="s">
        <v>90</v>
      </c>
      <c r="HV27" s="74" t="s">
        <v>90</v>
      </c>
      <c r="HW27" s="74" t="s">
        <v>90</v>
      </c>
      <c r="HX27" s="74" t="s">
        <v>90</v>
      </c>
      <c r="HY27" s="74" t="s">
        <v>90</v>
      </c>
      <c r="HZ27" s="74" t="s">
        <v>90</v>
      </c>
      <c r="IA27" s="74" t="s">
        <v>90</v>
      </c>
      <c r="IB27" s="74" t="s">
        <v>90</v>
      </c>
      <c r="IC27" s="74" t="s">
        <v>90</v>
      </c>
      <c r="ID27" s="74" t="s">
        <v>90</v>
      </c>
      <c r="IE27" s="74" t="s">
        <v>90</v>
      </c>
      <c r="IF27" s="74" t="s">
        <v>90</v>
      </c>
      <c r="IG27" s="74" t="s">
        <v>90</v>
      </c>
      <c r="IH27" s="74" t="s">
        <v>90</v>
      </c>
      <c r="II27" s="74" t="s">
        <v>90</v>
      </c>
      <c r="IJ27" s="74" t="s">
        <v>90</v>
      </c>
      <c r="IK27" s="74" t="s">
        <v>90</v>
      </c>
      <c r="IL27" s="74" t="s">
        <v>90</v>
      </c>
      <c r="IM27" s="74" t="s">
        <v>90</v>
      </c>
      <c r="IN27" s="74" t="s">
        <v>90</v>
      </c>
      <c r="IO27" s="74" t="s">
        <v>90</v>
      </c>
      <c r="IP27" s="74" t="s">
        <v>90</v>
      </c>
      <c r="IQ27" s="74" t="s">
        <v>90</v>
      </c>
      <c r="IR27" s="74" t="s">
        <v>90</v>
      </c>
      <c r="IS27" s="74" t="s">
        <v>90</v>
      </c>
      <c r="IT27" s="74" t="s">
        <v>90</v>
      </c>
      <c r="IU27" s="74" t="s">
        <v>90</v>
      </c>
      <c r="IV27" s="74" t="s">
        <v>90</v>
      </c>
      <c r="IW27" s="74" t="s">
        <v>90</v>
      </c>
      <c r="IX27" s="74" t="s">
        <v>90</v>
      </c>
      <c r="IY27" s="74" t="s">
        <v>90</v>
      </c>
      <c r="IZ27" s="74" t="s">
        <v>90</v>
      </c>
      <c r="JA27" s="74" t="s">
        <v>90</v>
      </c>
      <c r="JB27" s="74" t="s">
        <v>90</v>
      </c>
      <c r="JC27" s="74" t="s">
        <v>90</v>
      </c>
      <c r="JD27" s="74" t="s">
        <v>90</v>
      </c>
      <c r="JE27" s="74" t="s">
        <v>90</v>
      </c>
      <c r="JF27" s="74" t="s">
        <v>90</v>
      </c>
      <c r="JG27" s="74" t="s">
        <v>90</v>
      </c>
      <c r="JH27" s="74" t="s">
        <v>90</v>
      </c>
      <c r="JI27" s="74" t="s">
        <v>90</v>
      </c>
      <c r="JJ27" s="74" t="s">
        <v>90</v>
      </c>
      <c r="JK27" s="74" t="s">
        <v>90</v>
      </c>
      <c r="JL27" s="74" t="s">
        <v>90</v>
      </c>
      <c r="JM27" s="74" t="s">
        <v>90</v>
      </c>
      <c r="JN27" s="74" t="s">
        <v>90</v>
      </c>
      <c r="JO27" s="74" t="s">
        <v>90</v>
      </c>
      <c r="JP27" s="74" t="s">
        <v>90</v>
      </c>
      <c r="JQ27" s="74" t="s">
        <v>90</v>
      </c>
      <c r="JR27" s="74" t="s">
        <v>90</v>
      </c>
      <c r="JS27" s="74" t="s">
        <v>90</v>
      </c>
      <c r="JT27" s="74" t="s">
        <v>90</v>
      </c>
      <c r="JU27" s="74" t="s">
        <v>90</v>
      </c>
      <c r="JV27" s="74" t="s">
        <v>90</v>
      </c>
      <c r="JW27" s="74" t="s">
        <v>90</v>
      </c>
      <c r="JX27" s="74" t="s">
        <v>90</v>
      </c>
      <c r="JY27" s="74" t="s">
        <v>90</v>
      </c>
      <c r="JZ27" s="74" t="s">
        <v>90</v>
      </c>
      <c r="KA27" s="74" t="s">
        <v>90</v>
      </c>
      <c r="KB27" s="74" t="s">
        <v>90</v>
      </c>
      <c r="KC27" s="74" t="s">
        <v>90</v>
      </c>
      <c r="KD27" s="74" t="s">
        <v>90</v>
      </c>
      <c r="KE27" s="74" t="s">
        <v>90</v>
      </c>
      <c r="KF27" s="74" t="s">
        <v>90</v>
      </c>
      <c r="KG27" s="74" t="s">
        <v>90</v>
      </c>
      <c r="KH27" s="74" t="s">
        <v>90</v>
      </c>
      <c r="KI27" s="74" t="s">
        <v>90</v>
      </c>
      <c r="KJ27" s="74" t="s">
        <v>90</v>
      </c>
      <c r="KK27" s="74" t="s">
        <v>90</v>
      </c>
      <c r="KL27" s="74" t="s">
        <v>90</v>
      </c>
      <c r="KM27" s="74" t="s">
        <v>90</v>
      </c>
      <c r="KN27" s="74" t="s">
        <v>90</v>
      </c>
      <c r="KO27" s="74" t="s">
        <v>90</v>
      </c>
      <c r="KP27" s="74" t="s">
        <v>90</v>
      </c>
      <c r="KQ27" s="74" t="s">
        <v>90</v>
      </c>
      <c r="KR27" s="74" t="s">
        <v>90</v>
      </c>
      <c r="KS27" s="74" t="s">
        <v>90</v>
      </c>
      <c r="KT27" s="74" t="s">
        <v>90</v>
      </c>
      <c r="KU27" s="74" t="s">
        <v>90</v>
      </c>
      <c r="KV27" s="74" t="s">
        <v>90</v>
      </c>
      <c r="KW27" s="74" t="s">
        <v>90</v>
      </c>
      <c r="KX27" s="74" t="s">
        <v>90</v>
      </c>
      <c r="KY27" s="74" t="s">
        <v>90</v>
      </c>
      <c r="KZ27" s="74" t="s">
        <v>90</v>
      </c>
      <c r="LA27" s="74" t="s">
        <v>90</v>
      </c>
      <c r="LB27" s="74" t="s">
        <v>90</v>
      </c>
      <c r="LC27" s="74" t="s">
        <v>90</v>
      </c>
      <c r="LD27" s="74" t="s">
        <v>90</v>
      </c>
      <c r="LE27" s="74" t="s">
        <v>90</v>
      </c>
      <c r="LF27" s="74" t="s">
        <v>90</v>
      </c>
      <c r="LG27" s="74" t="s">
        <v>90</v>
      </c>
      <c r="LH27" s="74" t="s">
        <v>90</v>
      </c>
      <c r="LI27" s="74" t="s">
        <v>90</v>
      </c>
      <c r="LJ27" s="74" t="s">
        <v>90</v>
      </c>
      <c r="LK27" s="74" t="s">
        <v>90</v>
      </c>
      <c r="LL27" s="74" t="s">
        <v>90</v>
      </c>
      <c r="LM27" s="74" t="s">
        <v>90</v>
      </c>
      <c r="LN27" s="74" t="s">
        <v>90</v>
      </c>
      <c r="LO27" s="74" t="s">
        <v>90</v>
      </c>
      <c r="LP27" s="74" t="s">
        <v>90</v>
      </c>
      <c r="LQ27" s="74" t="s">
        <v>90</v>
      </c>
      <c r="LR27" s="74" t="s">
        <v>90</v>
      </c>
      <c r="LS27" s="74" t="s">
        <v>90</v>
      </c>
      <c r="LT27" s="74" t="s">
        <v>90</v>
      </c>
      <c r="LU27" s="74" t="s">
        <v>90</v>
      </c>
      <c r="LV27" s="74" t="s">
        <v>90</v>
      </c>
      <c r="LW27" s="74" t="s">
        <v>90</v>
      </c>
      <c r="LX27" s="74" t="s">
        <v>90</v>
      </c>
      <c r="LY27" s="74" t="s">
        <v>90</v>
      </c>
      <c r="LZ27" s="74" t="s">
        <v>90</v>
      </c>
      <c r="MA27" s="74" t="s">
        <v>90</v>
      </c>
      <c r="MB27" s="74" t="s">
        <v>90</v>
      </c>
      <c r="MC27" s="74" t="s">
        <v>90</v>
      </c>
      <c r="MD27" s="74" t="s">
        <v>90</v>
      </c>
      <c r="ME27" s="74" t="s">
        <v>90</v>
      </c>
      <c r="MF27" s="74" t="s">
        <v>90</v>
      </c>
      <c r="MG27" s="74" t="s">
        <v>90</v>
      </c>
      <c r="MH27" s="74" t="s">
        <v>90</v>
      </c>
      <c r="MI27" s="74" t="s">
        <v>90</v>
      </c>
      <c r="MJ27" s="74" t="s">
        <v>90</v>
      </c>
      <c r="MK27" s="74" t="s">
        <v>90</v>
      </c>
      <c r="ML27" s="74" t="s">
        <v>90</v>
      </c>
      <c r="MM27" s="74" t="s">
        <v>90</v>
      </c>
      <c r="MN27" s="74" t="s">
        <v>90</v>
      </c>
      <c r="MO27" s="74" t="s">
        <v>90</v>
      </c>
      <c r="MP27" s="74" t="s">
        <v>90</v>
      </c>
      <c r="MQ27" s="74" t="s">
        <v>90</v>
      </c>
      <c r="MR27" s="74" t="s">
        <v>90</v>
      </c>
      <c r="MS27" s="74" t="s">
        <v>90</v>
      </c>
      <c r="MT27" s="74" t="s">
        <v>90</v>
      </c>
      <c r="MU27" s="74" t="s">
        <v>90</v>
      </c>
      <c r="MV27" s="74" t="s">
        <v>90</v>
      </c>
      <c r="MW27" s="74" t="s">
        <v>90</v>
      </c>
      <c r="MX27" s="74" t="s">
        <v>90</v>
      </c>
      <c r="MY27" s="74" t="s">
        <v>90</v>
      </c>
      <c r="MZ27" s="74" t="s">
        <v>90</v>
      </c>
      <c r="NA27" s="74" t="s">
        <v>90</v>
      </c>
      <c r="NB27" s="74" t="s">
        <v>90</v>
      </c>
      <c r="NC27" s="74" t="s">
        <v>90</v>
      </c>
      <c r="ND27" s="74" t="s">
        <v>90</v>
      </c>
      <c r="NE27" s="74" t="s">
        <v>90</v>
      </c>
      <c r="NF27" s="74" t="s">
        <v>90</v>
      </c>
      <c r="NG27" s="74" t="s">
        <v>90</v>
      </c>
      <c r="NH27" s="74" t="s">
        <v>90</v>
      </c>
      <c r="NI27" s="74" t="s">
        <v>90</v>
      </c>
      <c r="NJ27" s="74" t="s">
        <v>90</v>
      </c>
      <c r="NK27" s="74" t="s">
        <v>90</v>
      </c>
      <c r="NL27" s="74" t="s">
        <v>90</v>
      </c>
      <c r="NM27" s="74" t="s">
        <v>90</v>
      </c>
      <c r="NN27" s="74" t="s">
        <v>90</v>
      </c>
      <c r="NO27" s="74" t="s">
        <v>90</v>
      </c>
      <c r="NP27" s="74" t="s">
        <v>90</v>
      </c>
      <c r="NQ27" s="74" t="s">
        <v>90</v>
      </c>
      <c r="NR27" s="74" t="s">
        <v>90</v>
      </c>
      <c r="NS27" s="74" t="s">
        <v>90</v>
      </c>
      <c r="NT27" s="74" t="s">
        <v>90</v>
      </c>
      <c r="NU27" s="74" t="s">
        <v>90</v>
      </c>
      <c r="NV27" s="74" t="s">
        <v>90</v>
      </c>
      <c r="NW27" s="74" t="s">
        <v>90</v>
      </c>
      <c r="NX27" s="74" t="s">
        <v>90</v>
      </c>
      <c r="NY27" s="74" t="s">
        <v>90</v>
      </c>
      <c r="NZ27" s="74" t="s">
        <v>90</v>
      </c>
      <c r="OA27" s="74" t="s">
        <v>90</v>
      </c>
      <c r="OB27" s="74" t="s">
        <v>90</v>
      </c>
      <c r="OC27" s="74" t="s">
        <v>90</v>
      </c>
      <c r="OD27" s="74" t="s">
        <v>90</v>
      </c>
      <c r="OE27" s="74" t="s">
        <v>90</v>
      </c>
      <c r="OF27" s="74" t="s">
        <v>90</v>
      </c>
      <c r="OG27" s="74" t="s">
        <v>90</v>
      </c>
      <c r="OH27" s="74" t="s">
        <v>90</v>
      </c>
      <c r="OI27" s="74" t="s">
        <v>90</v>
      </c>
      <c r="OJ27" s="74" t="s">
        <v>90</v>
      </c>
      <c r="OK27" s="74" t="s">
        <v>90</v>
      </c>
      <c r="OL27" s="74" t="s">
        <v>90</v>
      </c>
      <c r="OM27" s="74" t="s">
        <v>90</v>
      </c>
      <c r="ON27" s="74" t="s">
        <v>90</v>
      </c>
      <c r="OO27" s="74" t="s">
        <v>90</v>
      </c>
      <c r="OP27" s="74" t="s">
        <v>90</v>
      </c>
      <c r="OQ27" s="74" t="s">
        <v>90</v>
      </c>
      <c r="OR27" s="74" t="s">
        <v>90</v>
      </c>
      <c r="OS27" s="74" t="s">
        <v>90</v>
      </c>
      <c r="OT27" s="74" t="s">
        <v>90</v>
      </c>
      <c r="OU27" s="74" t="s">
        <v>90</v>
      </c>
      <c r="OV27" s="74" t="s">
        <v>90</v>
      </c>
      <c r="OW27" s="74" t="s">
        <v>90</v>
      </c>
      <c r="OX27" s="74" t="s">
        <v>90</v>
      </c>
      <c r="OY27" s="74" t="s">
        <v>90</v>
      </c>
      <c r="OZ27" s="74" t="s">
        <v>90</v>
      </c>
      <c r="PA27" s="74" t="s">
        <v>90</v>
      </c>
      <c r="PB27" s="74" t="s">
        <v>90</v>
      </c>
      <c r="PC27" s="74" t="s">
        <v>90</v>
      </c>
      <c r="PD27" s="74" t="s">
        <v>90</v>
      </c>
      <c r="PE27" s="74" t="s">
        <v>90</v>
      </c>
      <c r="PF27" s="74" t="s">
        <v>90</v>
      </c>
      <c r="PG27" s="74" t="s">
        <v>90</v>
      </c>
      <c r="PH27" s="74" t="s">
        <v>90</v>
      </c>
      <c r="PI27" s="74" t="s">
        <v>90</v>
      </c>
      <c r="PJ27" s="74" t="s">
        <v>90</v>
      </c>
      <c r="PK27" s="74" t="s">
        <v>90</v>
      </c>
      <c r="PL27" s="74" t="s">
        <v>90</v>
      </c>
      <c r="PM27" s="74" t="s">
        <v>90</v>
      </c>
      <c r="PN27" s="74" t="s">
        <v>90</v>
      </c>
      <c r="PO27" s="74" t="s">
        <v>90</v>
      </c>
      <c r="PP27" s="74" t="s">
        <v>90</v>
      </c>
      <c r="PQ27" s="74" t="s">
        <v>90</v>
      </c>
      <c r="PR27" s="74" t="s">
        <v>90</v>
      </c>
      <c r="PS27" s="74" t="s">
        <v>90</v>
      </c>
      <c r="PT27" s="74" t="s">
        <v>90</v>
      </c>
      <c r="PU27" s="74" t="s">
        <v>90</v>
      </c>
      <c r="PV27" s="74" t="s">
        <v>90</v>
      </c>
      <c r="PW27" s="74" t="s">
        <v>90</v>
      </c>
      <c r="PX27" s="74" t="s">
        <v>90</v>
      </c>
      <c r="PY27" s="74" t="s">
        <v>90</v>
      </c>
      <c r="PZ27" s="74" t="s">
        <v>90</v>
      </c>
      <c r="QA27" s="74" t="s">
        <v>90</v>
      </c>
      <c r="QB27" s="74" t="s">
        <v>90</v>
      </c>
      <c r="QC27" s="74" t="s">
        <v>90</v>
      </c>
      <c r="QD27" s="74" t="s">
        <v>90</v>
      </c>
      <c r="QE27" s="74" t="s">
        <v>90</v>
      </c>
      <c r="QF27" s="74" t="s">
        <v>90</v>
      </c>
      <c r="QG27" s="74" t="s">
        <v>90</v>
      </c>
      <c r="QH27" s="74" t="s">
        <v>90</v>
      </c>
      <c r="QI27" s="74" t="s">
        <v>90</v>
      </c>
      <c r="QJ27" s="74" t="s">
        <v>90</v>
      </c>
      <c r="QK27" s="74" t="s">
        <v>90</v>
      </c>
      <c r="QL27" s="74" t="s">
        <v>90</v>
      </c>
      <c r="QM27" s="74" t="s">
        <v>90</v>
      </c>
      <c r="QN27" s="74" t="s">
        <v>90</v>
      </c>
      <c r="QO27" s="74" t="s">
        <v>90</v>
      </c>
      <c r="QP27" s="74" t="s">
        <v>90</v>
      </c>
      <c r="QQ27" s="74" t="s">
        <v>90</v>
      </c>
      <c r="QR27" s="74" t="s">
        <v>90</v>
      </c>
      <c r="QS27" s="74" t="s">
        <v>90</v>
      </c>
      <c r="QT27" s="74" t="s">
        <v>90</v>
      </c>
      <c r="QU27" s="74" t="s">
        <v>90</v>
      </c>
      <c r="QV27" s="74" t="s">
        <v>90</v>
      </c>
      <c r="QW27" s="74" t="s">
        <v>90</v>
      </c>
      <c r="QX27" s="74" t="s">
        <v>90</v>
      </c>
      <c r="QY27" s="74" t="s">
        <v>90</v>
      </c>
      <c r="QZ27" s="74" t="s">
        <v>90</v>
      </c>
      <c r="RA27" s="74" t="s">
        <v>90</v>
      </c>
      <c r="RB27" s="74" t="s">
        <v>90</v>
      </c>
      <c r="RC27" s="74" t="s">
        <v>90</v>
      </c>
      <c r="RD27" s="74" t="s">
        <v>90</v>
      </c>
      <c r="RE27" s="74" t="s">
        <v>90</v>
      </c>
      <c r="RF27" s="74" t="s">
        <v>90</v>
      </c>
      <c r="RG27" s="74" t="s">
        <v>90</v>
      </c>
      <c r="RH27" s="74" t="s">
        <v>90</v>
      </c>
      <c r="RI27" s="74" t="s">
        <v>90</v>
      </c>
      <c r="RJ27" s="74" t="s">
        <v>90</v>
      </c>
      <c r="RK27" s="74" t="s">
        <v>90</v>
      </c>
      <c r="RL27" s="74" t="s">
        <v>90</v>
      </c>
      <c r="RM27" s="74" t="s">
        <v>90</v>
      </c>
      <c r="RN27" s="74" t="s">
        <v>90</v>
      </c>
      <c r="RO27" s="74" t="s">
        <v>90</v>
      </c>
      <c r="RP27" s="74" t="s">
        <v>90</v>
      </c>
      <c r="RQ27" s="74" t="s">
        <v>90</v>
      </c>
      <c r="RR27" s="74" t="s">
        <v>90</v>
      </c>
      <c r="RS27" s="74" t="s">
        <v>90</v>
      </c>
      <c r="RT27" s="74" t="s">
        <v>90</v>
      </c>
      <c r="RU27" s="74" t="s">
        <v>90</v>
      </c>
      <c r="RV27" s="74" t="s">
        <v>90</v>
      </c>
      <c r="RW27" s="74" t="s">
        <v>90</v>
      </c>
      <c r="RX27" s="74" t="s">
        <v>90</v>
      </c>
      <c r="RY27" s="74" t="s">
        <v>90</v>
      </c>
      <c r="RZ27" s="74" t="s">
        <v>90</v>
      </c>
      <c r="SA27" s="74" t="s">
        <v>90</v>
      </c>
      <c r="SB27" s="74" t="s">
        <v>90</v>
      </c>
      <c r="SC27" s="74" t="s">
        <v>90</v>
      </c>
      <c r="SD27" s="74" t="s">
        <v>90</v>
      </c>
      <c r="SE27" s="74" t="s">
        <v>90</v>
      </c>
      <c r="SF27" s="74" t="s">
        <v>90</v>
      </c>
      <c r="SG27" s="74" t="s">
        <v>90</v>
      </c>
      <c r="SH27" s="74" t="s">
        <v>90</v>
      </c>
      <c r="SI27" s="74" t="s">
        <v>90</v>
      </c>
      <c r="SJ27" s="74" t="s">
        <v>90</v>
      </c>
      <c r="SK27" s="74" t="s">
        <v>90</v>
      </c>
      <c r="SL27" s="74" t="s">
        <v>90</v>
      </c>
      <c r="SM27" s="74" t="s">
        <v>90</v>
      </c>
      <c r="SN27" s="74" t="s">
        <v>90</v>
      </c>
      <c r="SO27" s="74" t="s">
        <v>90</v>
      </c>
      <c r="SP27" s="74" t="s">
        <v>90</v>
      </c>
      <c r="SQ27" s="74" t="s">
        <v>90</v>
      </c>
      <c r="SR27" s="74" t="s">
        <v>90</v>
      </c>
      <c r="SS27" s="74" t="s">
        <v>90</v>
      </c>
      <c r="ST27" s="74" t="s">
        <v>90</v>
      </c>
      <c r="SU27" s="74" t="s">
        <v>90</v>
      </c>
      <c r="SV27" s="74" t="s">
        <v>90</v>
      </c>
      <c r="SW27" s="74" t="s">
        <v>90</v>
      </c>
      <c r="SX27" s="74" t="s">
        <v>90</v>
      </c>
      <c r="SY27" s="74" t="s">
        <v>90</v>
      </c>
      <c r="SZ27" s="74" t="s">
        <v>90</v>
      </c>
      <c r="TA27" s="74" t="s">
        <v>90</v>
      </c>
      <c r="TB27" s="74" t="s">
        <v>90</v>
      </c>
      <c r="TC27" s="74" t="s">
        <v>90</v>
      </c>
      <c r="TD27" s="74" t="s">
        <v>90</v>
      </c>
      <c r="TE27" s="74" t="s">
        <v>90</v>
      </c>
      <c r="TF27" s="74" t="s">
        <v>90</v>
      </c>
      <c r="TG27" s="74" t="s">
        <v>90</v>
      </c>
      <c r="TH27" s="74" t="s">
        <v>90</v>
      </c>
      <c r="TI27" s="74" t="s">
        <v>90</v>
      </c>
      <c r="TJ27" s="74" t="s">
        <v>90</v>
      </c>
      <c r="TK27" s="74" t="s">
        <v>90</v>
      </c>
      <c r="TL27" s="74" t="s">
        <v>90</v>
      </c>
      <c r="TM27" s="74" t="s">
        <v>90</v>
      </c>
      <c r="TN27" s="74" t="s">
        <v>90</v>
      </c>
      <c r="TO27" s="74" t="s">
        <v>90</v>
      </c>
      <c r="TP27" s="74" t="s">
        <v>90</v>
      </c>
      <c r="TQ27" s="74" t="s">
        <v>90</v>
      </c>
      <c r="TR27" s="74" t="s">
        <v>90</v>
      </c>
      <c r="TS27" s="74" t="s">
        <v>90</v>
      </c>
      <c r="TT27" s="74" t="s">
        <v>90</v>
      </c>
      <c r="TU27" s="74" t="s">
        <v>90</v>
      </c>
      <c r="TV27" s="74" t="s">
        <v>90</v>
      </c>
      <c r="TW27" s="74" t="s">
        <v>90</v>
      </c>
      <c r="TX27" s="74" t="s">
        <v>90</v>
      </c>
      <c r="TY27" s="74" t="s">
        <v>90</v>
      </c>
      <c r="TZ27" s="74" t="s">
        <v>90</v>
      </c>
      <c r="UA27" s="74" t="s">
        <v>90</v>
      </c>
      <c r="UB27" s="74" t="s">
        <v>90</v>
      </c>
      <c r="UC27" s="74" t="s">
        <v>90</v>
      </c>
      <c r="UD27" s="74" t="s">
        <v>90</v>
      </c>
      <c r="UE27" s="74" t="s">
        <v>90</v>
      </c>
      <c r="UF27" s="74" t="s">
        <v>90</v>
      </c>
      <c r="UG27" s="74" t="s">
        <v>90</v>
      </c>
      <c r="UH27" s="74" t="s">
        <v>90</v>
      </c>
      <c r="UI27" s="74" t="s">
        <v>90</v>
      </c>
      <c r="UJ27" s="74" t="s">
        <v>90</v>
      </c>
      <c r="UK27" s="74" t="s">
        <v>90</v>
      </c>
      <c r="UL27" s="74" t="s">
        <v>90</v>
      </c>
      <c r="UM27" s="74" t="s">
        <v>90</v>
      </c>
      <c r="UN27" s="74" t="s">
        <v>90</v>
      </c>
      <c r="UO27" s="74" t="s">
        <v>90</v>
      </c>
      <c r="UP27" s="74" t="s">
        <v>90</v>
      </c>
      <c r="UQ27" s="74" t="s">
        <v>90</v>
      </c>
      <c r="UR27" s="74" t="s">
        <v>90</v>
      </c>
      <c r="US27" s="74" t="s">
        <v>90</v>
      </c>
      <c r="UT27" s="74" t="s">
        <v>90</v>
      </c>
      <c r="UU27" s="74" t="s">
        <v>90</v>
      </c>
      <c r="UV27" s="74" t="s">
        <v>90</v>
      </c>
      <c r="UW27" s="74" t="s">
        <v>90</v>
      </c>
      <c r="UX27" s="74" t="s">
        <v>90</v>
      </c>
      <c r="UY27" s="74" t="s">
        <v>90</v>
      </c>
      <c r="UZ27" s="74" t="s">
        <v>90</v>
      </c>
      <c r="VA27" s="74" t="s">
        <v>90</v>
      </c>
      <c r="VB27" s="74" t="s">
        <v>90</v>
      </c>
      <c r="VC27" s="74" t="s">
        <v>90</v>
      </c>
      <c r="VD27" s="74" t="s">
        <v>90</v>
      </c>
      <c r="VE27" s="74" t="s">
        <v>90</v>
      </c>
      <c r="VF27" s="74" t="s">
        <v>90</v>
      </c>
      <c r="VG27" s="74" t="s">
        <v>90</v>
      </c>
      <c r="VH27" s="74" t="s">
        <v>90</v>
      </c>
      <c r="VI27" s="74" t="s">
        <v>90</v>
      </c>
      <c r="VJ27" s="74" t="s">
        <v>90</v>
      </c>
      <c r="VK27" s="74" t="s">
        <v>90</v>
      </c>
      <c r="VL27" s="74" t="s">
        <v>90</v>
      </c>
      <c r="VM27" s="74" t="s">
        <v>90</v>
      </c>
      <c r="VN27" s="74" t="s">
        <v>90</v>
      </c>
      <c r="VO27" s="74" t="s">
        <v>90</v>
      </c>
      <c r="VP27" s="74" t="s">
        <v>90</v>
      </c>
      <c r="VQ27" s="74" t="s">
        <v>90</v>
      </c>
      <c r="VR27" s="74" t="s">
        <v>90</v>
      </c>
      <c r="VS27" s="74" t="s">
        <v>90</v>
      </c>
      <c r="VT27" s="74" t="s">
        <v>90</v>
      </c>
      <c r="VU27" s="74" t="s">
        <v>90</v>
      </c>
      <c r="VV27" s="74" t="s">
        <v>90</v>
      </c>
      <c r="VW27" s="74" t="s">
        <v>90</v>
      </c>
      <c r="VX27" s="74" t="s">
        <v>90</v>
      </c>
      <c r="VY27" s="74" t="s">
        <v>90</v>
      </c>
      <c r="VZ27" s="74" t="s">
        <v>90</v>
      </c>
      <c r="WA27" s="74" t="s">
        <v>90</v>
      </c>
      <c r="WB27" s="74" t="s">
        <v>90</v>
      </c>
      <c r="WC27" s="74" t="s">
        <v>90</v>
      </c>
      <c r="WD27" s="74" t="s">
        <v>90</v>
      </c>
      <c r="WE27" s="74" t="s">
        <v>90</v>
      </c>
      <c r="WF27" s="74" t="s">
        <v>90</v>
      </c>
      <c r="WG27" s="74" t="s">
        <v>90</v>
      </c>
      <c r="WH27" s="74" t="s">
        <v>90</v>
      </c>
      <c r="WI27" s="74" t="s">
        <v>90</v>
      </c>
      <c r="WJ27" s="74" t="s">
        <v>90</v>
      </c>
      <c r="WK27" s="74" t="s">
        <v>90</v>
      </c>
      <c r="WL27" s="74" t="s">
        <v>90</v>
      </c>
      <c r="WM27" s="74" t="s">
        <v>90</v>
      </c>
      <c r="WN27" s="74" t="s">
        <v>90</v>
      </c>
      <c r="WO27" s="74" t="s">
        <v>90</v>
      </c>
      <c r="WP27" s="74" t="s">
        <v>90</v>
      </c>
      <c r="WQ27" s="74" t="s">
        <v>90</v>
      </c>
      <c r="WR27" s="74" t="s">
        <v>90</v>
      </c>
      <c r="WS27" s="74" t="s">
        <v>90</v>
      </c>
      <c r="WT27" s="74" t="s">
        <v>90</v>
      </c>
      <c r="WU27" s="74" t="s">
        <v>90</v>
      </c>
      <c r="WV27" s="74" t="s">
        <v>90</v>
      </c>
      <c r="WW27" s="74" t="s">
        <v>90</v>
      </c>
      <c r="WX27" s="74" t="s">
        <v>90</v>
      </c>
      <c r="WY27" s="74" t="s">
        <v>90</v>
      </c>
      <c r="WZ27" s="74" t="s">
        <v>90</v>
      </c>
      <c r="XA27" s="74" t="s">
        <v>90</v>
      </c>
      <c r="XB27" s="74" t="s">
        <v>90</v>
      </c>
      <c r="XC27" s="74" t="s">
        <v>90</v>
      </c>
      <c r="XD27" s="74" t="s">
        <v>90</v>
      </c>
      <c r="XE27" s="74" t="s">
        <v>90</v>
      </c>
      <c r="XF27" s="74" t="s">
        <v>90</v>
      </c>
      <c r="XG27" s="74" t="s">
        <v>90</v>
      </c>
      <c r="XH27" s="74" t="s">
        <v>90</v>
      </c>
      <c r="XI27" s="74" t="s">
        <v>90</v>
      </c>
      <c r="XJ27" s="74" t="s">
        <v>90</v>
      </c>
      <c r="XK27" s="74" t="s">
        <v>90</v>
      </c>
      <c r="XL27" s="74" t="s">
        <v>90</v>
      </c>
      <c r="XM27" s="74" t="s">
        <v>90</v>
      </c>
      <c r="XN27" s="74" t="s">
        <v>90</v>
      </c>
      <c r="XO27" s="74" t="s">
        <v>90</v>
      </c>
      <c r="XP27" s="74" t="s">
        <v>90</v>
      </c>
      <c r="XQ27" s="74" t="s">
        <v>90</v>
      </c>
      <c r="XR27" s="74" t="s">
        <v>90</v>
      </c>
      <c r="XS27" s="74" t="s">
        <v>90</v>
      </c>
      <c r="XT27" s="74" t="s">
        <v>90</v>
      </c>
      <c r="XU27" s="74" t="s">
        <v>90</v>
      </c>
      <c r="XV27" s="74" t="s">
        <v>90</v>
      </c>
      <c r="XW27" s="74" t="s">
        <v>90</v>
      </c>
      <c r="XX27" s="74" t="s">
        <v>90</v>
      </c>
      <c r="XY27" s="74" t="s">
        <v>90</v>
      </c>
      <c r="XZ27" s="74" t="s">
        <v>90</v>
      </c>
      <c r="YA27" s="74" t="s">
        <v>90</v>
      </c>
      <c r="YB27" s="74" t="s">
        <v>90</v>
      </c>
      <c r="YC27" s="74" t="s">
        <v>90</v>
      </c>
      <c r="YD27" s="74" t="s">
        <v>90</v>
      </c>
      <c r="YE27" s="74" t="s">
        <v>90</v>
      </c>
      <c r="YF27" s="74" t="s">
        <v>90</v>
      </c>
      <c r="YG27" s="74" t="s">
        <v>90</v>
      </c>
      <c r="YH27" s="74" t="s">
        <v>90</v>
      </c>
      <c r="YI27" s="74" t="s">
        <v>90</v>
      </c>
      <c r="YJ27" s="74" t="s">
        <v>90</v>
      </c>
      <c r="YK27" s="74" t="s">
        <v>90</v>
      </c>
      <c r="YL27" s="74" t="s">
        <v>90</v>
      </c>
      <c r="YM27" s="74" t="s">
        <v>90</v>
      </c>
      <c r="YN27" s="74" t="s">
        <v>90</v>
      </c>
      <c r="YO27" s="74" t="s">
        <v>90</v>
      </c>
      <c r="YP27" s="74" t="s">
        <v>90</v>
      </c>
      <c r="YQ27" s="74" t="s">
        <v>90</v>
      </c>
      <c r="YR27" s="74" t="s">
        <v>90</v>
      </c>
      <c r="YS27" s="74" t="s">
        <v>90</v>
      </c>
      <c r="YT27" s="74" t="s">
        <v>90</v>
      </c>
      <c r="YU27" s="74" t="s">
        <v>90</v>
      </c>
      <c r="YV27" s="74" t="s">
        <v>90</v>
      </c>
      <c r="YW27" s="74" t="s">
        <v>90</v>
      </c>
      <c r="YX27" s="74" t="s">
        <v>90</v>
      </c>
      <c r="YY27" s="74" t="s">
        <v>90</v>
      </c>
      <c r="YZ27" s="74" t="s">
        <v>90</v>
      </c>
      <c r="ZA27" s="74" t="s">
        <v>90</v>
      </c>
      <c r="ZB27" s="74" t="s">
        <v>90</v>
      </c>
      <c r="ZC27" s="74" t="s">
        <v>90</v>
      </c>
      <c r="ZD27" s="74" t="s">
        <v>90</v>
      </c>
      <c r="ZE27" s="74" t="s">
        <v>90</v>
      </c>
      <c r="ZF27" s="74" t="s">
        <v>90</v>
      </c>
      <c r="ZG27" s="74" t="s">
        <v>90</v>
      </c>
      <c r="ZH27" s="74" t="s">
        <v>90</v>
      </c>
      <c r="ZI27" s="74" t="s">
        <v>90</v>
      </c>
      <c r="ZJ27" s="74" t="s">
        <v>90</v>
      </c>
      <c r="ZK27" s="74" t="s">
        <v>90</v>
      </c>
      <c r="ZL27" s="74" t="s">
        <v>90</v>
      </c>
      <c r="ZM27" s="74" t="s">
        <v>90</v>
      </c>
      <c r="ZN27" s="74" t="s">
        <v>90</v>
      </c>
      <c r="ZO27" s="74" t="s">
        <v>90</v>
      </c>
      <c r="ZP27" s="74" t="s">
        <v>90</v>
      </c>
      <c r="ZQ27" s="74" t="s">
        <v>90</v>
      </c>
      <c r="ZR27" s="74" t="s">
        <v>90</v>
      </c>
      <c r="ZS27" s="74" t="s">
        <v>90</v>
      </c>
      <c r="ZT27" s="74" t="s">
        <v>90</v>
      </c>
      <c r="ZU27" s="74" t="s">
        <v>90</v>
      </c>
      <c r="ZV27" s="74" t="s">
        <v>90</v>
      </c>
      <c r="ZW27" s="74" t="s">
        <v>90</v>
      </c>
      <c r="ZX27" s="74" t="s">
        <v>90</v>
      </c>
      <c r="ZY27" s="74" t="s">
        <v>90</v>
      </c>
      <c r="ZZ27" s="74" t="s">
        <v>90</v>
      </c>
      <c r="AAA27" s="74" t="s">
        <v>90</v>
      </c>
      <c r="AAB27" s="74" t="s">
        <v>90</v>
      </c>
      <c r="AAC27" s="74" t="s">
        <v>90</v>
      </c>
      <c r="AAD27" s="74" t="s">
        <v>90</v>
      </c>
      <c r="AAE27" s="74" t="s">
        <v>90</v>
      </c>
      <c r="AAF27" s="74" t="s">
        <v>90</v>
      </c>
      <c r="AAG27" s="74" t="s">
        <v>90</v>
      </c>
      <c r="AAH27" s="74" t="s">
        <v>90</v>
      </c>
      <c r="AAI27" s="74" t="s">
        <v>90</v>
      </c>
      <c r="AAJ27" s="74" t="s">
        <v>90</v>
      </c>
      <c r="AAK27" s="74" t="s">
        <v>90</v>
      </c>
      <c r="AAL27" s="74" t="s">
        <v>90</v>
      </c>
      <c r="AAM27" s="74" t="s">
        <v>90</v>
      </c>
      <c r="AAN27" s="74" t="s">
        <v>90</v>
      </c>
      <c r="AAO27" s="74" t="s">
        <v>90</v>
      </c>
      <c r="AAP27" s="74" t="s">
        <v>90</v>
      </c>
      <c r="AAQ27" s="74" t="s">
        <v>90</v>
      </c>
      <c r="AAR27" s="74" t="s">
        <v>90</v>
      </c>
      <c r="AAS27" s="74" t="s">
        <v>90</v>
      </c>
      <c r="AAT27" s="74" t="s">
        <v>90</v>
      </c>
      <c r="AAU27" s="74" t="s">
        <v>90</v>
      </c>
      <c r="AAV27" s="74" t="s">
        <v>90</v>
      </c>
      <c r="AAW27" s="74" t="s">
        <v>90</v>
      </c>
      <c r="AAX27" s="74" t="s">
        <v>90</v>
      </c>
      <c r="AAY27" s="74" t="s">
        <v>90</v>
      </c>
      <c r="AAZ27" s="74" t="s">
        <v>90</v>
      </c>
      <c r="ABA27" s="74" t="s">
        <v>90</v>
      </c>
      <c r="ABB27" s="74" t="s">
        <v>90</v>
      </c>
      <c r="ABC27" s="74" t="s">
        <v>90</v>
      </c>
      <c r="ABD27" s="74" t="s">
        <v>90</v>
      </c>
      <c r="ABE27" s="74" t="s">
        <v>90</v>
      </c>
      <c r="ABF27" s="74" t="s">
        <v>90</v>
      </c>
      <c r="ABG27" s="74" t="s">
        <v>90</v>
      </c>
      <c r="ABH27" s="74" t="s">
        <v>90</v>
      </c>
      <c r="ABI27" s="74" t="s">
        <v>90</v>
      </c>
      <c r="ABJ27" s="74" t="s">
        <v>90</v>
      </c>
      <c r="ABK27" s="74" t="s">
        <v>90</v>
      </c>
      <c r="ABL27" s="74" t="s">
        <v>90</v>
      </c>
      <c r="ABM27" s="74" t="s">
        <v>90</v>
      </c>
      <c r="ABN27" s="74" t="s">
        <v>90</v>
      </c>
      <c r="ABO27" s="74" t="s">
        <v>90</v>
      </c>
      <c r="ABP27" s="74" t="s">
        <v>90</v>
      </c>
      <c r="ABQ27" s="74" t="s">
        <v>90</v>
      </c>
      <c r="ABR27" s="74" t="s">
        <v>90</v>
      </c>
      <c r="ABS27" s="74" t="s">
        <v>90</v>
      </c>
      <c r="ABT27" s="74" t="s">
        <v>90</v>
      </c>
      <c r="ABU27" s="74" t="s">
        <v>90</v>
      </c>
      <c r="ABV27" s="74" t="s">
        <v>90</v>
      </c>
      <c r="ABW27" s="74" t="s">
        <v>90</v>
      </c>
      <c r="ABX27" s="74" t="s">
        <v>90</v>
      </c>
      <c r="ABY27" s="74" t="s">
        <v>90</v>
      </c>
      <c r="ABZ27" s="74" t="s">
        <v>90</v>
      </c>
      <c r="ACA27" s="74" t="s">
        <v>90</v>
      </c>
      <c r="ACB27" s="74" t="s">
        <v>90</v>
      </c>
      <c r="ACC27" s="74" t="s">
        <v>90</v>
      </c>
      <c r="ACD27" s="74" t="s">
        <v>90</v>
      </c>
      <c r="ACE27" s="74" t="s">
        <v>90</v>
      </c>
      <c r="ACF27" s="74" t="s">
        <v>90</v>
      </c>
      <c r="ACG27" s="74" t="s">
        <v>90</v>
      </c>
      <c r="ACH27" s="74" t="s">
        <v>90</v>
      </c>
      <c r="ACI27" s="74" t="s">
        <v>90</v>
      </c>
      <c r="ACJ27" s="74" t="s">
        <v>90</v>
      </c>
      <c r="ACK27" s="74" t="s">
        <v>90</v>
      </c>
      <c r="ACL27" s="74" t="s">
        <v>90</v>
      </c>
      <c r="ACM27" s="74" t="s">
        <v>90</v>
      </c>
      <c r="ACN27" s="74" t="s">
        <v>90</v>
      </c>
      <c r="ACO27" s="74" t="s">
        <v>90</v>
      </c>
      <c r="ACP27" s="74" t="s">
        <v>90</v>
      </c>
      <c r="ACQ27" s="74" t="s">
        <v>90</v>
      </c>
      <c r="ACR27" s="74" t="s">
        <v>90</v>
      </c>
      <c r="ACS27" s="74" t="s">
        <v>90</v>
      </c>
      <c r="ACT27" s="74" t="s">
        <v>90</v>
      </c>
      <c r="ACU27" s="74" t="s">
        <v>90</v>
      </c>
      <c r="ACV27" s="74" t="s">
        <v>90</v>
      </c>
      <c r="ACW27" s="74" t="s">
        <v>90</v>
      </c>
      <c r="ACX27" s="74" t="s">
        <v>90</v>
      </c>
      <c r="ACY27" s="74" t="s">
        <v>90</v>
      </c>
      <c r="ACZ27" s="74" t="s">
        <v>90</v>
      </c>
      <c r="ADA27" s="74" t="s">
        <v>90</v>
      </c>
      <c r="ADB27" s="74" t="s">
        <v>90</v>
      </c>
      <c r="ADC27" s="74" t="s">
        <v>90</v>
      </c>
      <c r="ADD27" s="74" t="s">
        <v>90</v>
      </c>
      <c r="ADE27" s="74" t="s">
        <v>90</v>
      </c>
      <c r="ADF27" s="74" t="s">
        <v>90</v>
      </c>
      <c r="ADG27" s="74" t="s">
        <v>90</v>
      </c>
      <c r="ADH27" s="74" t="s">
        <v>90</v>
      </c>
      <c r="ADI27" s="74" t="s">
        <v>90</v>
      </c>
      <c r="ADJ27" s="74" t="s">
        <v>90</v>
      </c>
      <c r="ADK27" s="74" t="s">
        <v>90</v>
      </c>
      <c r="ADL27" s="74" t="s">
        <v>90</v>
      </c>
      <c r="ADM27" s="74" t="s">
        <v>90</v>
      </c>
      <c r="ADN27" s="74" t="s">
        <v>90</v>
      </c>
      <c r="ADO27" s="74" t="s">
        <v>90</v>
      </c>
      <c r="ADP27" s="74" t="s">
        <v>90</v>
      </c>
      <c r="ADQ27" s="74" t="s">
        <v>90</v>
      </c>
      <c r="ADR27" s="74" t="s">
        <v>90</v>
      </c>
      <c r="ADS27" s="74" t="s">
        <v>90</v>
      </c>
      <c r="ADT27" s="74" t="s">
        <v>90</v>
      </c>
      <c r="ADU27" s="74" t="s">
        <v>90</v>
      </c>
      <c r="ADV27" s="74" t="s">
        <v>90</v>
      </c>
      <c r="ADW27" s="74" t="s">
        <v>90</v>
      </c>
      <c r="ADX27" s="74" t="s">
        <v>90</v>
      </c>
      <c r="ADY27" s="74" t="s">
        <v>90</v>
      </c>
      <c r="ADZ27" s="74" t="s">
        <v>90</v>
      </c>
      <c r="AEA27" s="74" t="s">
        <v>90</v>
      </c>
      <c r="AEB27" s="74" t="s">
        <v>90</v>
      </c>
      <c r="AEC27" s="74" t="s">
        <v>90</v>
      </c>
      <c r="AED27" s="74" t="s">
        <v>90</v>
      </c>
      <c r="AEE27" s="74" t="s">
        <v>90</v>
      </c>
      <c r="AEF27" s="74" t="s">
        <v>90</v>
      </c>
      <c r="AEG27" s="74" t="s">
        <v>90</v>
      </c>
      <c r="AEH27" s="74" t="s">
        <v>90</v>
      </c>
      <c r="AEI27" s="74" t="s">
        <v>90</v>
      </c>
      <c r="AEJ27" s="74" t="s">
        <v>90</v>
      </c>
      <c r="AEK27" s="74" t="s">
        <v>90</v>
      </c>
      <c r="AEL27" s="74" t="s">
        <v>90</v>
      </c>
      <c r="AEM27" s="74" t="s">
        <v>90</v>
      </c>
      <c r="AEN27" s="74" t="s">
        <v>90</v>
      </c>
      <c r="AEO27" s="74" t="s">
        <v>90</v>
      </c>
      <c r="AEP27" s="74" t="s">
        <v>90</v>
      </c>
      <c r="AEQ27" s="74" t="s">
        <v>90</v>
      </c>
      <c r="AER27" s="74" t="s">
        <v>90</v>
      </c>
      <c r="AES27" s="74" t="s">
        <v>90</v>
      </c>
      <c r="AET27" s="74" t="s">
        <v>90</v>
      </c>
      <c r="AEU27" s="74" t="s">
        <v>90</v>
      </c>
      <c r="AEV27" s="74" t="s">
        <v>90</v>
      </c>
      <c r="AEW27" s="74" t="s">
        <v>90</v>
      </c>
      <c r="AEX27" s="74" t="s">
        <v>90</v>
      </c>
      <c r="AEY27" s="74" t="s">
        <v>90</v>
      </c>
      <c r="AEZ27" s="74" t="s">
        <v>90</v>
      </c>
      <c r="AFA27" s="74" t="s">
        <v>90</v>
      </c>
      <c r="AFB27" s="74" t="s">
        <v>90</v>
      </c>
      <c r="AFC27" s="74" t="s">
        <v>90</v>
      </c>
      <c r="AFD27" s="74" t="s">
        <v>90</v>
      </c>
      <c r="AFE27" s="74" t="s">
        <v>90</v>
      </c>
      <c r="AFF27" s="74" t="s">
        <v>90</v>
      </c>
      <c r="AFG27" s="74" t="s">
        <v>90</v>
      </c>
      <c r="AFH27" s="74" t="s">
        <v>90</v>
      </c>
      <c r="AFI27" s="74" t="s">
        <v>90</v>
      </c>
      <c r="AFJ27" s="74" t="s">
        <v>90</v>
      </c>
      <c r="AFK27" s="74" t="s">
        <v>90</v>
      </c>
      <c r="AFL27" s="74" t="s">
        <v>90</v>
      </c>
      <c r="AFM27" s="74" t="s">
        <v>90</v>
      </c>
      <c r="AFN27" s="74" t="s">
        <v>90</v>
      </c>
      <c r="AFO27" s="74" t="s">
        <v>90</v>
      </c>
      <c r="AFP27" s="74" t="s">
        <v>90</v>
      </c>
      <c r="AFQ27" s="74" t="s">
        <v>90</v>
      </c>
      <c r="AFR27" s="74" t="s">
        <v>90</v>
      </c>
      <c r="AFS27" s="74" t="s">
        <v>90</v>
      </c>
      <c r="AFT27" s="74" t="s">
        <v>90</v>
      </c>
      <c r="AFU27" s="74" t="s">
        <v>90</v>
      </c>
      <c r="AFV27" s="74" t="s">
        <v>90</v>
      </c>
      <c r="AFW27" s="74" t="s">
        <v>90</v>
      </c>
      <c r="AFX27" s="74" t="s">
        <v>90</v>
      </c>
      <c r="AFY27" s="74" t="s">
        <v>90</v>
      </c>
      <c r="AFZ27" s="74" t="s">
        <v>90</v>
      </c>
      <c r="AGA27" s="74" t="s">
        <v>90</v>
      </c>
      <c r="AGB27" s="74" t="s">
        <v>90</v>
      </c>
      <c r="AGC27" s="74" t="s">
        <v>90</v>
      </c>
      <c r="AGD27" s="74" t="s">
        <v>90</v>
      </c>
      <c r="AGE27" s="74" t="s">
        <v>90</v>
      </c>
      <c r="AGF27" s="74" t="s">
        <v>90</v>
      </c>
      <c r="AGG27" s="74" t="s">
        <v>90</v>
      </c>
      <c r="AGH27" s="74" t="s">
        <v>90</v>
      </c>
      <c r="AGI27" s="74" t="s">
        <v>90</v>
      </c>
      <c r="AGJ27" s="74" t="s">
        <v>90</v>
      </c>
      <c r="AGK27" s="74" t="s">
        <v>90</v>
      </c>
      <c r="AGL27" s="74" t="s">
        <v>90</v>
      </c>
      <c r="AGM27" s="74" t="s">
        <v>90</v>
      </c>
      <c r="AGN27" s="74" t="s">
        <v>90</v>
      </c>
      <c r="AGO27" s="74" t="s">
        <v>90</v>
      </c>
      <c r="AGP27" s="74" t="s">
        <v>90</v>
      </c>
      <c r="AGQ27" s="74" t="s">
        <v>90</v>
      </c>
      <c r="AGR27" s="74" t="s">
        <v>90</v>
      </c>
      <c r="AGS27" s="74" t="s">
        <v>90</v>
      </c>
      <c r="AGT27" s="74" t="s">
        <v>90</v>
      </c>
      <c r="AGU27" s="74" t="s">
        <v>90</v>
      </c>
      <c r="AGV27" s="74" t="s">
        <v>90</v>
      </c>
      <c r="AGW27" s="74" t="s">
        <v>90</v>
      </c>
      <c r="AGX27" s="74" t="s">
        <v>90</v>
      </c>
      <c r="AGY27" s="74" t="s">
        <v>90</v>
      </c>
      <c r="AGZ27" s="74" t="s">
        <v>90</v>
      </c>
      <c r="AHA27" s="74" t="s">
        <v>90</v>
      </c>
      <c r="AHB27" s="74" t="s">
        <v>90</v>
      </c>
      <c r="AHC27" s="74" t="s">
        <v>90</v>
      </c>
      <c r="AHD27" s="74" t="s">
        <v>90</v>
      </c>
      <c r="AHE27" s="74" t="s">
        <v>90</v>
      </c>
      <c r="AHF27" s="74" t="s">
        <v>90</v>
      </c>
      <c r="AHG27" s="74" t="s">
        <v>90</v>
      </c>
      <c r="AHH27" s="74" t="s">
        <v>90</v>
      </c>
      <c r="AHI27" s="74" t="s">
        <v>90</v>
      </c>
      <c r="AHJ27" s="74" t="s">
        <v>90</v>
      </c>
      <c r="AHK27" s="74" t="s">
        <v>90</v>
      </c>
      <c r="AHL27" s="74" t="s">
        <v>90</v>
      </c>
      <c r="AHM27" s="74" t="s">
        <v>90</v>
      </c>
      <c r="AHN27" s="74" t="s">
        <v>90</v>
      </c>
      <c r="AHO27" s="74" t="s">
        <v>90</v>
      </c>
      <c r="AHP27" s="74" t="s">
        <v>90</v>
      </c>
      <c r="AHQ27" s="74" t="s">
        <v>90</v>
      </c>
      <c r="AHR27" s="74" t="s">
        <v>90</v>
      </c>
      <c r="AHS27" s="74" t="s">
        <v>90</v>
      </c>
      <c r="AHT27" s="74" t="s">
        <v>90</v>
      </c>
      <c r="AHU27" s="74" t="s">
        <v>90</v>
      </c>
      <c r="AHV27" s="74" t="s">
        <v>90</v>
      </c>
      <c r="AHW27" s="74" t="s">
        <v>90</v>
      </c>
      <c r="AHX27" s="74" t="s">
        <v>90</v>
      </c>
      <c r="AHY27" s="74" t="s">
        <v>90</v>
      </c>
      <c r="AHZ27" s="74" t="s">
        <v>90</v>
      </c>
      <c r="AIA27" s="74" t="s">
        <v>90</v>
      </c>
      <c r="AIB27" s="74" t="s">
        <v>90</v>
      </c>
      <c r="AIC27" s="74" t="s">
        <v>90</v>
      </c>
      <c r="AID27" s="74" t="s">
        <v>90</v>
      </c>
      <c r="AIE27" s="74" t="s">
        <v>90</v>
      </c>
      <c r="AIF27" s="74" t="s">
        <v>90</v>
      </c>
      <c r="AIG27" s="74" t="s">
        <v>90</v>
      </c>
      <c r="AIH27" s="74" t="s">
        <v>90</v>
      </c>
      <c r="AII27" s="74" t="s">
        <v>90</v>
      </c>
      <c r="AIJ27" s="74" t="s">
        <v>90</v>
      </c>
      <c r="AIK27" s="74" t="s">
        <v>90</v>
      </c>
      <c r="AIL27" s="74" t="s">
        <v>90</v>
      </c>
      <c r="AIM27" s="74" t="s">
        <v>90</v>
      </c>
      <c r="AIN27" s="74" t="s">
        <v>90</v>
      </c>
      <c r="AIO27" s="74" t="s">
        <v>90</v>
      </c>
      <c r="AIP27" s="74" t="s">
        <v>90</v>
      </c>
      <c r="AIQ27" s="74" t="s">
        <v>90</v>
      </c>
      <c r="AIR27" s="74" t="s">
        <v>90</v>
      </c>
      <c r="AIS27" s="74" t="s">
        <v>90</v>
      </c>
      <c r="AIT27" s="74" t="s">
        <v>90</v>
      </c>
      <c r="AIU27" s="74" t="s">
        <v>90</v>
      </c>
      <c r="AIV27" s="74" t="s">
        <v>90</v>
      </c>
      <c r="AIW27" s="74" t="s">
        <v>90</v>
      </c>
      <c r="AIX27" s="74" t="s">
        <v>90</v>
      </c>
      <c r="AIY27" s="74" t="s">
        <v>90</v>
      </c>
      <c r="AIZ27" s="74" t="s">
        <v>90</v>
      </c>
      <c r="AJA27" s="74" t="s">
        <v>90</v>
      </c>
      <c r="AJB27" s="74" t="s">
        <v>90</v>
      </c>
      <c r="AJC27" s="74" t="s">
        <v>90</v>
      </c>
      <c r="AJD27" s="74" t="s">
        <v>90</v>
      </c>
      <c r="AJE27" s="74" t="s">
        <v>90</v>
      </c>
      <c r="AJF27" s="74" t="s">
        <v>90</v>
      </c>
      <c r="AJG27" s="74" t="s">
        <v>90</v>
      </c>
      <c r="AJH27" s="74" t="s">
        <v>90</v>
      </c>
      <c r="AJI27" s="74" t="s">
        <v>90</v>
      </c>
      <c r="AJJ27" s="74" t="s">
        <v>90</v>
      </c>
      <c r="AJK27" s="74" t="s">
        <v>90</v>
      </c>
      <c r="AJL27" s="74" t="s">
        <v>90</v>
      </c>
      <c r="AJM27" s="74" t="s">
        <v>90</v>
      </c>
      <c r="AJN27" s="74" t="s">
        <v>90</v>
      </c>
      <c r="AJO27" s="74" t="s">
        <v>90</v>
      </c>
      <c r="AJP27" s="74" t="s">
        <v>90</v>
      </c>
      <c r="AJQ27" s="74" t="s">
        <v>90</v>
      </c>
      <c r="AJR27" s="74" t="s">
        <v>90</v>
      </c>
      <c r="AJS27" s="74" t="s">
        <v>90</v>
      </c>
      <c r="AJT27" s="74" t="s">
        <v>90</v>
      </c>
      <c r="AJU27" s="74" t="s">
        <v>90</v>
      </c>
      <c r="AJV27" s="74" t="s">
        <v>90</v>
      </c>
      <c r="AJW27" s="74" t="s">
        <v>90</v>
      </c>
      <c r="AJX27" s="74" t="s">
        <v>90</v>
      </c>
      <c r="AJY27" s="74" t="s">
        <v>90</v>
      </c>
      <c r="AJZ27" s="74" t="s">
        <v>90</v>
      </c>
      <c r="AKA27" s="74" t="s">
        <v>90</v>
      </c>
      <c r="AKB27" s="74" t="s">
        <v>90</v>
      </c>
      <c r="AKC27" s="74" t="s">
        <v>90</v>
      </c>
      <c r="AKD27" s="74" t="s">
        <v>90</v>
      </c>
      <c r="AKE27" s="74" t="s">
        <v>90</v>
      </c>
      <c r="AKF27" s="74" t="s">
        <v>90</v>
      </c>
      <c r="AKG27" s="74" t="s">
        <v>90</v>
      </c>
      <c r="AKH27" s="74" t="s">
        <v>90</v>
      </c>
      <c r="AKI27" s="74" t="s">
        <v>90</v>
      </c>
      <c r="AKJ27" s="74" t="s">
        <v>90</v>
      </c>
      <c r="AKK27" s="74" t="s">
        <v>90</v>
      </c>
      <c r="AKL27" s="74" t="s">
        <v>90</v>
      </c>
      <c r="AKM27" s="74" t="s">
        <v>90</v>
      </c>
      <c r="AKN27" s="74" t="s">
        <v>90</v>
      </c>
      <c r="AKO27" s="74" t="s">
        <v>90</v>
      </c>
      <c r="AKP27" s="74" t="s">
        <v>90</v>
      </c>
      <c r="AKQ27" s="74" t="s">
        <v>90</v>
      </c>
      <c r="AKR27" s="74" t="s">
        <v>90</v>
      </c>
      <c r="AKS27" s="74" t="s">
        <v>90</v>
      </c>
      <c r="AKT27" s="74" t="s">
        <v>90</v>
      </c>
      <c r="AKU27" s="74" t="s">
        <v>90</v>
      </c>
      <c r="AKV27" s="74" t="s">
        <v>90</v>
      </c>
      <c r="AKW27" s="74" t="s">
        <v>90</v>
      </c>
      <c r="AKX27" s="74" t="s">
        <v>90</v>
      </c>
      <c r="AKY27" s="74" t="s">
        <v>90</v>
      </c>
      <c r="AKZ27" s="74" t="s">
        <v>90</v>
      </c>
      <c r="ALA27" s="74" t="s">
        <v>90</v>
      </c>
      <c r="ALB27" s="74" t="s">
        <v>90</v>
      </c>
      <c r="ALC27" s="74" t="s">
        <v>90</v>
      </c>
      <c r="ALD27" s="74" t="s">
        <v>90</v>
      </c>
      <c r="ALE27" s="74" t="s">
        <v>90</v>
      </c>
      <c r="ALF27" s="74" t="s">
        <v>90</v>
      </c>
      <c r="ALG27" s="74" t="s">
        <v>90</v>
      </c>
      <c r="ALH27" s="74" t="s">
        <v>90</v>
      </c>
      <c r="ALI27" s="74" t="s">
        <v>90</v>
      </c>
      <c r="ALJ27" s="74" t="s">
        <v>90</v>
      </c>
      <c r="ALK27" s="74" t="s">
        <v>90</v>
      </c>
      <c r="ALL27" s="74" t="s">
        <v>90</v>
      </c>
      <c r="ALM27" s="74" t="s">
        <v>90</v>
      </c>
      <c r="ALN27" s="74" t="s">
        <v>90</v>
      </c>
      <c r="ALO27" s="74" t="s">
        <v>90</v>
      </c>
      <c r="ALP27" s="74" t="s">
        <v>90</v>
      </c>
      <c r="ALQ27" s="74" t="s">
        <v>90</v>
      </c>
      <c r="ALR27" s="74" t="s">
        <v>90</v>
      </c>
      <c r="ALS27" s="74" t="s">
        <v>90</v>
      </c>
      <c r="ALT27" s="74" t="s">
        <v>90</v>
      </c>
      <c r="ALU27" s="74" t="s">
        <v>90</v>
      </c>
      <c r="ALV27" s="74" t="s">
        <v>90</v>
      </c>
      <c r="ALW27" s="74" t="s">
        <v>90</v>
      </c>
      <c r="ALX27" s="74" t="s">
        <v>90</v>
      </c>
      <c r="ALY27" s="74" t="s">
        <v>90</v>
      </c>
      <c r="ALZ27" s="74" t="s">
        <v>90</v>
      </c>
      <c r="AMA27" s="74" t="s">
        <v>90</v>
      </c>
      <c r="AMB27" s="74" t="s">
        <v>90</v>
      </c>
      <c r="AMC27" s="74" t="s">
        <v>90</v>
      </c>
      <c r="AMD27" s="74" t="s">
        <v>90</v>
      </c>
      <c r="AME27" s="74" t="s">
        <v>90</v>
      </c>
      <c r="AMF27" s="74" t="s">
        <v>90</v>
      </c>
      <c r="AMG27" s="74" t="s">
        <v>90</v>
      </c>
      <c r="AMH27" s="74" t="s">
        <v>90</v>
      </c>
      <c r="AMI27" s="74" t="s">
        <v>90</v>
      </c>
      <c r="AMJ27" s="74" t="s">
        <v>90</v>
      </c>
      <c r="AMK27" s="74" t="s">
        <v>90</v>
      </c>
      <c r="AML27" s="74" t="s">
        <v>90</v>
      </c>
      <c r="AMM27" s="74" t="s">
        <v>90</v>
      </c>
      <c r="AMN27" s="74" t="s">
        <v>90</v>
      </c>
      <c r="AMO27" s="74" t="s">
        <v>90</v>
      </c>
      <c r="AMP27" s="74" t="s">
        <v>90</v>
      </c>
      <c r="AMQ27" s="74" t="s">
        <v>90</v>
      </c>
      <c r="AMR27" s="74" t="s">
        <v>90</v>
      </c>
      <c r="AMS27" s="74" t="s">
        <v>90</v>
      </c>
      <c r="AMT27" s="74" t="s">
        <v>90</v>
      </c>
      <c r="AMU27" s="74" t="s">
        <v>90</v>
      </c>
      <c r="AMV27" s="74" t="s">
        <v>90</v>
      </c>
      <c r="AMW27" s="74" t="s">
        <v>90</v>
      </c>
      <c r="AMX27" s="74" t="s">
        <v>90</v>
      </c>
      <c r="AMY27" s="74" t="s">
        <v>90</v>
      </c>
      <c r="AMZ27" s="74" t="s">
        <v>90</v>
      </c>
      <c r="ANA27" s="74" t="s">
        <v>90</v>
      </c>
      <c r="ANB27" s="74" t="s">
        <v>90</v>
      </c>
      <c r="ANC27" s="74" t="s">
        <v>90</v>
      </c>
      <c r="AND27" s="74" t="s">
        <v>90</v>
      </c>
      <c r="ANE27" s="74" t="s">
        <v>90</v>
      </c>
      <c r="ANF27" s="74" t="s">
        <v>90</v>
      </c>
      <c r="ANG27" s="74" t="s">
        <v>90</v>
      </c>
      <c r="ANH27" s="74" t="s">
        <v>90</v>
      </c>
      <c r="ANI27" s="74" t="s">
        <v>90</v>
      </c>
      <c r="ANJ27" s="74" t="s">
        <v>90</v>
      </c>
      <c r="ANK27" s="74" t="s">
        <v>90</v>
      </c>
      <c r="ANL27" s="74" t="s">
        <v>90</v>
      </c>
      <c r="ANM27" s="74" t="s">
        <v>90</v>
      </c>
      <c r="ANN27" s="74" t="s">
        <v>90</v>
      </c>
      <c r="ANO27" s="74" t="s">
        <v>90</v>
      </c>
      <c r="ANP27" s="74" t="s">
        <v>90</v>
      </c>
      <c r="ANQ27" s="74" t="s">
        <v>90</v>
      </c>
      <c r="ANR27" s="74" t="s">
        <v>90</v>
      </c>
      <c r="ANS27" s="74" t="s">
        <v>90</v>
      </c>
      <c r="ANT27" s="74" t="s">
        <v>90</v>
      </c>
      <c r="ANU27" s="74" t="s">
        <v>90</v>
      </c>
      <c r="ANV27" s="74" t="s">
        <v>90</v>
      </c>
      <c r="ANW27" s="74" t="s">
        <v>90</v>
      </c>
      <c r="ANX27" s="74" t="s">
        <v>90</v>
      </c>
      <c r="ANY27" s="74" t="s">
        <v>90</v>
      </c>
      <c r="ANZ27" s="74" t="s">
        <v>90</v>
      </c>
      <c r="AOA27" s="74" t="s">
        <v>90</v>
      </c>
      <c r="AOB27" s="74" t="s">
        <v>90</v>
      </c>
      <c r="AOC27" s="74" t="s">
        <v>90</v>
      </c>
      <c r="AOD27" s="74" t="s">
        <v>90</v>
      </c>
      <c r="AOE27" s="74" t="s">
        <v>90</v>
      </c>
      <c r="AOF27" s="74" t="s">
        <v>90</v>
      </c>
      <c r="AOG27" s="74" t="s">
        <v>90</v>
      </c>
      <c r="AOH27" s="74" t="s">
        <v>90</v>
      </c>
      <c r="AOI27" s="74" t="s">
        <v>90</v>
      </c>
      <c r="AOJ27" s="74" t="s">
        <v>90</v>
      </c>
      <c r="AOK27" s="74" t="s">
        <v>90</v>
      </c>
      <c r="AOL27" s="74" t="s">
        <v>90</v>
      </c>
      <c r="AOM27" s="74" t="s">
        <v>90</v>
      </c>
      <c r="AON27" s="74" t="s">
        <v>90</v>
      </c>
      <c r="AOO27" s="74" t="s">
        <v>90</v>
      </c>
      <c r="AOP27" s="74" t="s">
        <v>90</v>
      </c>
      <c r="AOQ27" s="74" t="s">
        <v>90</v>
      </c>
      <c r="AOR27" s="74" t="s">
        <v>90</v>
      </c>
      <c r="AOS27" s="74" t="s">
        <v>90</v>
      </c>
      <c r="AOT27" s="74" t="s">
        <v>90</v>
      </c>
      <c r="AOU27" s="74" t="s">
        <v>90</v>
      </c>
      <c r="AOV27" s="74" t="s">
        <v>90</v>
      </c>
      <c r="AOW27" s="74" t="s">
        <v>90</v>
      </c>
      <c r="AOX27" s="74" t="s">
        <v>90</v>
      </c>
      <c r="AOY27" s="74" t="s">
        <v>90</v>
      </c>
      <c r="AOZ27" s="74" t="s">
        <v>90</v>
      </c>
      <c r="APA27" s="74" t="s">
        <v>90</v>
      </c>
      <c r="APB27" s="74" t="s">
        <v>90</v>
      </c>
      <c r="APC27" s="74" t="s">
        <v>90</v>
      </c>
      <c r="APD27" s="74" t="s">
        <v>90</v>
      </c>
      <c r="APE27" s="74" t="s">
        <v>90</v>
      </c>
      <c r="APF27" s="74" t="s">
        <v>90</v>
      </c>
      <c r="APG27" s="74" t="s">
        <v>90</v>
      </c>
      <c r="APH27" s="74" t="s">
        <v>90</v>
      </c>
      <c r="API27" s="74" t="s">
        <v>90</v>
      </c>
      <c r="APJ27" s="74" t="s">
        <v>90</v>
      </c>
      <c r="APK27" s="74" t="s">
        <v>90</v>
      </c>
      <c r="APL27" s="74" t="s">
        <v>90</v>
      </c>
      <c r="APM27" s="74" t="s">
        <v>90</v>
      </c>
      <c r="APN27" s="74" t="s">
        <v>90</v>
      </c>
      <c r="APO27" s="74" t="s">
        <v>90</v>
      </c>
      <c r="APP27" s="74" t="s">
        <v>90</v>
      </c>
      <c r="APQ27" s="74" t="s">
        <v>90</v>
      </c>
      <c r="APR27" s="74" t="s">
        <v>90</v>
      </c>
      <c r="APS27" s="74" t="s">
        <v>90</v>
      </c>
      <c r="APT27" s="74" t="s">
        <v>90</v>
      </c>
      <c r="APU27" s="74" t="s">
        <v>90</v>
      </c>
      <c r="APV27" s="74" t="s">
        <v>90</v>
      </c>
      <c r="APW27" s="74" t="s">
        <v>90</v>
      </c>
      <c r="APX27" s="74" t="s">
        <v>90</v>
      </c>
      <c r="APY27" s="74" t="s">
        <v>90</v>
      </c>
      <c r="APZ27" s="74" t="s">
        <v>90</v>
      </c>
      <c r="AQA27" s="74" t="s">
        <v>90</v>
      </c>
      <c r="AQB27" s="74" t="s">
        <v>90</v>
      </c>
      <c r="AQC27" s="74" t="s">
        <v>90</v>
      </c>
      <c r="AQD27" s="74" t="s">
        <v>90</v>
      </c>
      <c r="AQE27" s="74" t="s">
        <v>90</v>
      </c>
      <c r="AQF27" s="74" t="s">
        <v>90</v>
      </c>
      <c r="AQG27" s="74" t="s">
        <v>90</v>
      </c>
      <c r="AQH27" s="74" t="s">
        <v>90</v>
      </c>
      <c r="AQI27" s="74" t="s">
        <v>90</v>
      </c>
      <c r="AQJ27" s="74" t="s">
        <v>90</v>
      </c>
      <c r="AQK27" s="74" t="s">
        <v>90</v>
      </c>
      <c r="AQL27" s="74" t="s">
        <v>90</v>
      </c>
      <c r="AQM27" s="74" t="s">
        <v>90</v>
      </c>
      <c r="AQN27" s="74" t="s">
        <v>90</v>
      </c>
      <c r="AQO27" s="74" t="s">
        <v>90</v>
      </c>
      <c r="AQP27" s="74" t="s">
        <v>90</v>
      </c>
      <c r="AQQ27" s="74" t="s">
        <v>90</v>
      </c>
      <c r="AQR27" s="74" t="s">
        <v>90</v>
      </c>
      <c r="AQS27" s="74" t="s">
        <v>90</v>
      </c>
      <c r="AQT27" s="74" t="s">
        <v>90</v>
      </c>
      <c r="AQU27" s="74" t="s">
        <v>90</v>
      </c>
      <c r="AQV27" s="74" t="s">
        <v>90</v>
      </c>
      <c r="AQW27" s="74" t="s">
        <v>90</v>
      </c>
      <c r="AQX27" s="74" t="s">
        <v>90</v>
      </c>
      <c r="AQY27" s="74" t="s">
        <v>90</v>
      </c>
      <c r="AQZ27" s="74" t="s">
        <v>90</v>
      </c>
      <c r="ARA27" s="74" t="s">
        <v>90</v>
      </c>
      <c r="ARB27" s="74" t="s">
        <v>90</v>
      </c>
      <c r="ARC27" s="74" t="s">
        <v>90</v>
      </c>
      <c r="ARD27" s="74" t="s">
        <v>90</v>
      </c>
      <c r="ARE27" s="74" t="s">
        <v>90</v>
      </c>
      <c r="ARF27" s="74" t="s">
        <v>90</v>
      </c>
      <c r="ARG27" s="74" t="s">
        <v>90</v>
      </c>
      <c r="ARH27" s="74" t="s">
        <v>90</v>
      </c>
      <c r="ARI27" s="74" t="s">
        <v>90</v>
      </c>
      <c r="ARJ27" s="74" t="s">
        <v>90</v>
      </c>
      <c r="ARK27" s="74" t="s">
        <v>90</v>
      </c>
      <c r="ARL27" s="74" t="s">
        <v>90</v>
      </c>
      <c r="ARM27" s="74" t="s">
        <v>90</v>
      </c>
      <c r="ARN27" s="74" t="s">
        <v>90</v>
      </c>
      <c r="ARO27" s="74" t="s">
        <v>90</v>
      </c>
      <c r="ARP27" s="74" t="s">
        <v>90</v>
      </c>
      <c r="ARQ27" s="74" t="s">
        <v>90</v>
      </c>
      <c r="ARR27" s="74" t="s">
        <v>90</v>
      </c>
      <c r="ARS27" s="74" t="s">
        <v>90</v>
      </c>
      <c r="ART27" s="74" t="s">
        <v>90</v>
      </c>
      <c r="ARU27" s="74" t="s">
        <v>90</v>
      </c>
      <c r="ARV27" s="74" t="s">
        <v>90</v>
      </c>
      <c r="ARW27" s="74" t="s">
        <v>90</v>
      </c>
      <c r="ARX27" s="74" t="s">
        <v>90</v>
      </c>
      <c r="ARY27" s="74" t="s">
        <v>90</v>
      </c>
      <c r="ARZ27" s="74" t="s">
        <v>90</v>
      </c>
      <c r="ASA27" s="74" t="s">
        <v>90</v>
      </c>
      <c r="ASB27" s="74" t="s">
        <v>90</v>
      </c>
      <c r="ASC27" s="74" t="s">
        <v>90</v>
      </c>
      <c r="ASD27" s="74" t="s">
        <v>90</v>
      </c>
      <c r="ASE27" s="74" t="s">
        <v>90</v>
      </c>
      <c r="ASF27" s="74" t="s">
        <v>90</v>
      </c>
      <c r="ASG27" s="74" t="s">
        <v>90</v>
      </c>
      <c r="ASH27" s="74" t="s">
        <v>90</v>
      </c>
      <c r="ASI27" s="74" t="s">
        <v>90</v>
      </c>
      <c r="ASJ27" s="74" t="s">
        <v>90</v>
      </c>
      <c r="ASK27" s="74" t="s">
        <v>90</v>
      </c>
      <c r="ASL27" s="74" t="s">
        <v>90</v>
      </c>
      <c r="ASM27" s="74" t="s">
        <v>90</v>
      </c>
      <c r="ASN27" s="74" t="s">
        <v>90</v>
      </c>
      <c r="ASO27" s="74" t="s">
        <v>90</v>
      </c>
      <c r="ASP27" s="74" t="s">
        <v>90</v>
      </c>
      <c r="ASQ27" s="74" t="s">
        <v>90</v>
      </c>
      <c r="ASR27" s="74" t="s">
        <v>90</v>
      </c>
      <c r="ASS27" s="74" t="s">
        <v>90</v>
      </c>
      <c r="AST27" s="74" t="s">
        <v>90</v>
      </c>
      <c r="ASU27" s="74" t="s">
        <v>90</v>
      </c>
      <c r="ASV27" s="74" t="s">
        <v>90</v>
      </c>
      <c r="ASW27" s="74" t="s">
        <v>90</v>
      </c>
      <c r="ASX27" s="74" t="s">
        <v>90</v>
      </c>
      <c r="ASY27" s="74" t="s">
        <v>90</v>
      </c>
      <c r="ASZ27" s="74" t="s">
        <v>90</v>
      </c>
      <c r="ATA27" s="74" t="s">
        <v>90</v>
      </c>
      <c r="ATB27" s="74" t="s">
        <v>90</v>
      </c>
      <c r="ATC27" s="74" t="s">
        <v>90</v>
      </c>
      <c r="ATD27" s="74" t="s">
        <v>90</v>
      </c>
      <c r="ATE27" s="74" t="s">
        <v>90</v>
      </c>
      <c r="ATF27" s="74" t="s">
        <v>90</v>
      </c>
      <c r="ATG27" s="74" t="s">
        <v>90</v>
      </c>
      <c r="ATH27" s="74" t="s">
        <v>90</v>
      </c>
      <c r="ATI27" s="74" t="s">
        <v>90</v>
      </c>
      <c r="ATJ27" s="74" t="s">
        <v>90</v>
      </c>
      <c r="ATK27" s="74" t="s">
        <v>90</v>
      </c>
      <c r="ATL27" s="74" t="s">
        <v>90</v>
      </c>
      <c r="ATM27" s="74" t="s">
        <v>90</v>
      </c>
      <c r="ATN27" s="74" t="s">
        <v>90</v>
      </c>
      <c r="ATO27" s="74" t="s">
        <v>90</v>
      </c>
      <c r="ATP27" s="74" t="s">
        <v>90</v>
      </c>
      <c r="ATQ27" s="74" t="s">
        <v>90</v>
      </c>
      <c r="ATR27" s="74" t="s">
        <v>90</v>
      </c>
      <c r="ATS27" s="74" t="s">
        <v>90</v>
      </c>
      <c r="ATT27" s="74" t="s">
        <v>90</v>
      </c>
      <c r="ATU27" s="74" t="s">
        <v>90</v>
      </c>
      <c r="ATV27" s="74" t="s">
        <v>90</v>
      </c>
      <c r="ATW27" s="74" t="s">
        <v>90</v>
      </c>
      <c r="ATX27" s="74" t="s">
        <v>90</v>
      </c>
      <c r="ATY27" s="74" t="s">
        <v>90</v>
      </c>
      <c r="ATZ27" s="74" t="s">
        <v>90</v>
      </c>
      <c r="AUA27" s="74" t="s">
        <v>90</v>
      </c>
      <c r="AUB27" s="74" t="s">
        <v>90</v>
      </c>
      <c r="AUC27" s="74" t="s">
        <v>90</v>
      </c>
      <c r="AUD27" s="74" t="s">
        <v>90</v>
      </c>
      <c r="AUE27" s="74" t="s">
        <v>90</v>
      </c>
      <c r="AUF27" s="74" t="s">
        <v>90</v>
      </c>
      <c r="AUG27" s="74" t="s">
        <v>90</v>
      </c>
      <c r="AUH27" s="74" t="s">
        <v>90</v>
      </c>
      <c r="AUI27" s="74" t="s">
        <v>90</v>
      </c>
      <c r="AUJ27" s="74" t="s">
        <v>90</v>
      </c>
      <c r="AUK27" s="74" t="s">
        <v>90</v>
      </c>
      <c r="AUL27" s="74" t="s">
        <v>90</v>
      </c>
      <c r="AUM27" s="74" t="s">
        <v>90</v>
      </c>
      <c r="AUN27" s="74" t="s">
        <v>90</v>
      </c>
      <c r="AUO27" s="74" t="s">
        <v>90</v>
      </c>
      <c r="AUP27" s="74" t="s">
        <v>90</v>
      </c>
      <c r="AUQ27" s="74" t="s">
        <v>90</v>
      </c>
      <c r="AUR27" s="74" t="s">
        <v>90</v>
      </c>
      <c r="AUS27" s="74" t="s">
        <v>90</v>
      </c>
      <c r="AUT27" s="74" t="s">
        <v>90</v>
      </c>
      <c r="AUU27" s="74" t="s">
        <v>90</v>
      </c>
      <c r="AUV27" s="74" t="s">
        <v>90</v>
      </c>
      <c r="AUW27" s="74" t="s">
        <v>90</v>
      </c>
      <c r="AUX27" s="74" t="s">
        <v>90</v>
      </c>
      <c r="AUY27" s="74" t="s">
        <v>90</v>
      </c>
      <c r="AUZ27" s="74" t="s">
        <v>90</v>
      </c>
      <c r="AVA27" s="74" t="s">
        <v>90</v>
      </c>
      <c r="AVB27" s="74" t="s">
        <v>90</v>
      </c>
      <c r="AVC27" s="74" t="s">
        <v>90</v>
      </c>
      <c r="AVD27" s="74" t="s">
        <v>90</v>
      </c>
      <c r="AVE27" s="74" t="s">
        <v>90</v>
      </c>
      <c r="AVF27" s="74" t="s">
        <v>90</v>
      </c>
      <c r="AVG27" s="74" t="s">
        <v>90</v>
      </c>
      <c r="AVH27" s="74" t="s">
        <v>90</v>
      </c>
      <c r="AVI27" s="74" t="s">
        <v>90</v>
      </c>
      <c r="AVJ27" s="74" t="s">
        <v>90</v>
      </c>
      <c r="AVK27" s="74" t="s">
        <v>90</v>
      </c>
      <c r="AVL27" s="74" t="s">
        <v>90</v>
      </c>
      <c r="AVM27" s="74" t="s">
        <v>90</v>
      </c>
      <c r="AVN27" s="74" t="s">
        <v>90</v>
      </c>
      <c r="AVO27" s="74" t="s">
        <v>90</v>
      </c>
      <c r="AVP27" s="74" t="s">
        <v>90</v>
      </c>
      <c r="AVQ27" s="74" t="s">
        <v>90</v>
      </c>
      <c r="AVR27" s="74" t="s">
        <v>90</v>
      </c>
      <c r="AVS27" s="74" t="s">
        <v>90</v>
      </c>
      <c r="AVT27" s="74" t="s">
        <v>90</v>
      </c>
      <c r="AVU27" s="74" t="s">
        <v>90</v>
      </c>
      <c r="AVV27" s="74" t="s">
        <v>90</v>
      </c>
      <c r="AVW27" s="74" t="s">
        <v>90</v>
      </c>
      <c r="AVX27" s="74" t="s">
        <v>90</v>
      </c>
      <c r="AVY27" s="74" t="s">
        <v>90</v>
      </c>
      <c r="AVZ27" s="74" t="s">
        <v>90</v>
      </c>
      <c r="AWA27" s="74" t="s">
        <v>90</v>
      </c>
      <c r="AWB27" s="74" t="s">
        <v>90</v>
      </c>
      <c r="AWC27" s="74" t="s">
        <v>90</v>
      </c>
      <c r="AWD27" s="74" t="s">
        <v>90</v>
      </c>
      <c r="AWE27" s="74" t="s">
        <v>90</v>
      </c>
      <c r="AWF27" s="74" t="s">
        <v>90</v>
      </c>
      <c r="AWG27" s="74" t="s">
        <v>90</v>
      </c>
      <c r="AWH27" s="74" t="s">
        <v>90</v>
      </c>
      <c r="AWI27" s="74" t="s">
        <v>90</v>
      </c>
      <c r="AWJ27" s="74" t="s">
        <v>90</v>
      </c>
      <c r="AWK27" s="74" t="s">
        <v>90</v>
      </c>
      <c r="AWL27" s="74" t="s">
        <v>90</v>
      </c>
      <c r="AWM27" s="74" t="s">
        <v>90</v>
      </c>
      <c r="AWN27" s="74" t="s">
        <v>90</v>
      </c>
      <c r="AWO27" s="74" t="s">
        <v>90</v>
      </c>
      <c r="AWP27" s="74" t="s">
        <v>90</v>
      </c>
      <c r="AWQ27" s="74" t="s">
        <v>90</v>
      </c>
      <c r="AWR27" s="74" t="s">
        <v>90</v>
      </c>
      <c r="AWS27" s="74" t="s">
        <v>90</v>
      </c>
      <c r="AWT27" s="74" t="s">
        <v>90</v>
      </c>
      <c r="AWU27" s="74" t="s">
        <v>90</v>
      </c>
      <c r="AWV27" s="74" t="s">
        <v>90</v>
      </c>
      <c r="AWW27" s="74" t="s">
        <v>90</v>
      </c>
      <c r="AWX27" s="74" t="s">
        <v>90</v>
      </c>
      <c r="AWY27" s="74" t="s">
        <v>90</v>
      </c>
      <c r="AWZ27" s="74" t="s">
        <v>90</v>
      </c>
      <c r="AXA27" s="74" t="s">
        <v>90</v>
      </c>
      <c r="AXB27" s="74" t="s">
        <v>90</v>
      </c>
      <c r="AXC27" s="74" t="s">
        <v>90</v>
      </c>
      <c r="AXD27" s="74" t="s">
        <v>90</v>
      </c>
      <c r="AXE27" s="74" t="s">
        <v>90</v>
      </c>
      <c r="AXF27" s="74" t="s">
        <v>90</v>
      </c>
      <c r="AXG27" s="74" t="s">
        <v>90</v>
      </c>
      <c r="AXH27" s="74" t="s">
        <v>90</v>
      </c>
      <c r="AXI27" s="74" t="s">
        <v>90</v>
      </c>
      <c r="AXJ27" s="74" t="s">
        <v>90</v>
      </c>
      <c r="AXK27" s="74" t="s">
        <v>90</v>
      </c>
      <c r="AXL27" s="74" t="s">
        <v>90</v>
      </c>
      <c r="AXM27" s="74" t="s">
        <v>90</v>
      </c>
      <c r="AXN27" s="74" t="s">
        <v>90</v>
      </c>
      <c r="AXO27" s="74" t="s">
        <v>90</v>
      </c>
      <c r="AXP27" s="74" t="s">
        <v>90</v>
      </c>
      <c r="AXQ27" s="74" t="s">
        <v>90</v>
      </c>
      <c r="AXR27" s="74" t="s">
        <v>90</v>
      </c>
      <c r="AXS27" s="74" t="s">
        <v>90</v>
      </c>
      <c r="AXT27" s="74" t="s">
        <v>90</v>
      </c>
      <c r="AXU27" s="74" t="s">
        <v>90</v>
      </c>
      <c r="AXV27" s="74" t="s">
        <v>90</v>
      </c>
      <c r="AXW27" s="74" t="s">
        <v>90</v>
      </c>
      <c r="AXX27" s="74" t="s">
        <v>90</v>
      </c>
      <c r="AXY27" s="74" t="s">
        <v>90</v>
      </c>
      <c r="AXZ27" s="74" t="s">
        <v>90</v>
      </c>
      <c r="AYA27" s="74" t="s">
        <v>90</v>
      </c>
      <c r="AYB27" s="74" t="s">
        <v>90</v>
      </c>
      <c r="AYC27" s="74" t="s">
        <v>90</v>
      </c>
      <c r="AYD27" s="74" t="s">
        <v>90</v>
      </c>
      <c r="AYE27" s="74" t="s">
        <v>90</v>
      </c>
      <c r="AYF27" s="74" t="s">
        <v>90</v>
      </c>
      <c r="AYG27" s="74" t="s">
        <v>90</v>
      </c>
      <c r="AYH27" s="74" t="s">
        <v>90</v>
      </c>
      <c r="AYI27" s="74" t="s">
        <v>90</v>
      </c>
      <c r="AYJ27" s="74" t="s">
        <v>90</v>
      </c>
      <c r="AYK27" s="74" t="s">
        <v>90</v>
      </c>
      <c r="AYL27" s="74" t="s">
        <v>90</v>
      </c>
      <c r="AYM27" s="74" t="s">
        <v>90</v>
      </c>
      <c r="AYN27" s="74" t="s">
        <v>90</v>
      </c>
      <c r="AYO27" s="74" t="s">
        <v>90</v>
      </c>
      <c r="AYP27" s="74" t="s">
        <v>90</v>
      </c>
      <c r="AYQ27" s="74" t="s">
        <v>90</v>
      </c>
      <c r="AYR27" s="74" t="s">
        <v>90</v>
      </c>
      <c r="AYS27" s="74" t="s">
        <v>90</v>
      </c>
      <c r="AYT27" s="74" t="s">
        <v>90</v>
      </c>
      <c r="AYU27" s="74" t="s">
        <v>90</v>
      </c>
      <c r="AYV27" s="74" t="s">
        <v>90</v>
      </c>
      <c r="AYW27" s="74" t="s">
        <v>90</v>
      </c>
      <c r="AYX27" s="74" t="s">
        <v>90</v>
      </c>
      <c r="AYY27" s="74" t="s">
        <v>90</v>
      </c>
      <c r="AYZ27" s="74" t="s">
        <v>90</v>
      </c>
      <c r="AZA27" s="74" t="s">
        <v>90</v>
      </c>
      <c r="AZB27" s="74" t="s">
        <v>90</v>
      </c>
      <c r="AZC27" s="74" t="s">
        <v>90</v>
      </c>
      <c r="AZD27" s="74" t="s">
        <v>90</v>
      </c>
      <c r="AZE27" s="74" t="s">
        <v>90</v>
      </c>
      <c r="AZF27" s="74" t="s">
        <v>90</v>
      </c>
      <c r="AZG27" s="74" t="s">
        <v>90</v>
      </c>
      <c r="AZH27" s="74" t="s">
        <v>90</v>
      </c>
      <c r="AZI27" s="74" t="s">
        <v>90</v>
      </c>
      <c r="AZJ27" s="74" t="s">
        <v>90</v>
      </c>
      <c r="AZK27" s="74" t="s">
        <v>90</v>
      </c>
      <c r="AZL27" s="74" t="s">
        <v>90</v>
      </c>
      <c r="AZM27" s="74" t="s">
        <v>90</v>
      </c>
      <c r="AZN27" s="74" t="s">
        <v>90</v>
      </c>
      <c r="AZO27" s="74" t="s">
        <v>90</v>
      </c>
      <c r="AZP27" s="74" t="s">
        <v>90</v>
      </c>
      <c r="AZQ27" s="74" t="s">
        <v>90</v>
      </c>
      <c r="AZR27" s="74" t="s">
        <v>90</v>
      </c>
      <c r="AZS27" s="74" t="s">
        <v>90</v>
      </c>
      <c r="AZT27" s="74" t="s">
        <v>90</v>
      </c>
      <c r="AZU27" s="74" t="s">
        <v>90</v>
      </c>
      <c r="AZV27" s="74" t="s">
        <v>90</v>
      </c>
      <c r="AZW27" s="74" t="s">
        <v>90</v>
      </c>
      <c r="AZX27" s="74" t="s">
        <v>90</v>
      </c>
      <c r="AZY27" s="74" t="s">
        <v>90</v>
      </c>
      <c r="AZZ27" s="74" t="s">
        <v>90</v>
      </c>
      <c r="BAA27" s="74" t="s">
        <v>90</v>
      </c>
      <c r="BAB27" s="74" t="s">
        <v>90</v>
      </c>
      <c r="BAC27" s="74" t="s">
        <v>90</v>
      </c>
      <c r="BAD27" s="74" t="s">
        <v>90</v>
      </c>
      <c r="BAE27" s="74" t="s">
        <v>90</v>
      </c>
      <c r="BAF27" s="74" t="s">
        <v>90</v>
      </c>
      <c r="BAG27" s="74" t="s">
        <v>90</v>
      </c>
      <c r="BAH27" s="74" t="s">
        <v>90</v>
      </c>
      <c r="BAI27" s="74" t="s">
        <v>90</v>
      </c>
      <c r="BAJ27" s="74" t="s">
        <v>90</v>
      </c>
      <c r="BAK27" s="74" t="s">
        <v>90</v>
      </c>
      <c r="BAL27" s="74" t="s">
        <v>90</v>
      </c>
      <c r="BAM27" s="74" t="s">
        <v>90</v>
      </c>
      <c r="BAN27" s="74" t="s">
        <v>90</v>
      </c>
      <c r="BAO27" s="74" t="s">
        <v>90</v>
      </c>
      <c r="BAP27" s="74" t="s">
        <v>90</v>
      </c>
      <c r="BAQ27" s="74" t="s">
        <v>90</v>
      </c>
      <c r="BAR27" s="74" t="s">
        <v>90</v>
      </c>
      <c r="BAS27" s="74" t="s">
        <v>90</v>
      </c>
      <c r="BAT27" s="74" t="s">
        <v>90</v>
      </c>
      <c r="BAU27" s="74" t="s">
        <v>90</v>
      </c>
      <c r="BAV27" s="74" t="s">
        <v>90</v>
      </c>
      <c r="BAW27" s="74" t="s">
        <v>90</v>
      </c>
      <c r="BAX27" s="74" t="s">
        <v>90</v>
      </c>
      <c r="BAY27" s="74" t="s">
        <v>90</v>
      </c>
      <c r="BAZ27" s="74" t="s">
        <v>90</v>
      </c>
      <c r="BBA27" s="74" t="s">
        <v>90</v>
      </c>
      <c r="BBB27" s="74" t="s">
        <v>90</v>
      </c>
      <c r="BBC27" s="74" t="s">
        <v>90</v>
      </c>
      <c r="BBD27" s="74" t="s">
        <v>90</v>
      </c>
      <c r="BBE27" s="74" t="s">
        <v>90</v>
      </c>
      <c r="BBF27" s="74" t="s">
        <v>90</v>
      </c>
      <c r="BBG27" s="74" t="s">
        <v>90</v>
      </c>
      <c r="BBH27" s="74" t="s">
        <v>90</v>
      </c>
      <c r="BBI27" s="74" t="s">
        <v>90</v>
      </c>
      <c r="BBJ27" s="74" t="s">
        <v>90</v>
      </c>
      <c r="BBK27" s="74" t="s">
        <v>90</v>
      </c>
      <c r="BBL27" s="74" t="s">
        <v>90</v>
      </c>
      <c r="BBM27" s="74" t="s">
        <v>90</v>
      </c>
      <c r="BBN27" s="74" t="s">
        <v>90</v>
      </c>
      <c r="BBO27" s="74" t="s">
        <v>90</v>
      </c>
      <c r="BBP27" s="74" t="s">
        <v>90</v>
      </c>
      <c r="BBQ27" s="74" t="s">
        <v>90</v>
      </c>
      <c r="BBR27" s="74" t="s">
        <v>90</v>
      </c>
      <c r="BBS27" s="74" t="s">
        <v>90</v>
      </c>
      <c r="BBT27" s="74" t="s">
        <v>90</v>
      </c>
      <c r="BBU27" s="74" t="s">
        <v>90</v>
      </c>
      <c r="BBV27" s="74" t="s">
        <v>90</v>
      </c>
      <c r="BBW27" s="74" t="s">
        <v>90</v>
      </c>
      <c r="BBX27" s="74" t="s">
        <v>90</v>
      </c>
      <c r="BBY27" s="74" t="s">
        <v>90</v>
      </c>
      <c r="BBZ27" s="74" t="s">
        <v>90</v>
      </c>
      <c r="BCA27" s="74" t="s">
        <v>90</v>
      </c>
      <c r="BCB27" s="74" t="s">
        <v>90</v>
      </c>
      <c r="BCC27" s="74" t="s">
        <v>90</v>
      </c>
      <c r="BCD27" s="74" t="s">
        <v>90</v>
      </c>
      <c r="BCE27" s="74" t="s">
        <v>90</v>
      </c>
      <c r="BCF27" s="74" t="s">
        <v>90</v>
      </c>
      <c r="BCG27" s="74" t="s">
        <v>90</v>
      </c>
      <c r="BCH27" s="74" t="s">
        <v>90</v>
      </c>
      <c r="BCI27" s="74" t="s">
        <v>90</v>
      </c>
      <c r="BCJ27" s="74" t="s">
        <v>90</v>
      </c>
      <c r="BCK27" s="74" t="s">
        <v>90</v>
      </c>
      <c r="BCL27" s="74" t="s">
        <v>90</v>
      </c>
      <c r="BCM27" s="74" t="s">
        <v>90</v>
      </c>
      <c r="BCN27" s="74" t="s">
        <v>90</v>
      </c>
      <c r="BCO27" s="74" t="s">
        <v>90</v>
      </c>
      <c r="BCP27" s="74" t="s">
        <v>90</v>
      </c>
      <c r="BCQ27" s="74" t="s">
        <v>90</v>
      </c>
      <c r="BCR27" s="74" t="s">
        <v>90</v>
      </c>
      <c r="BCS27" s="74" t="s">
        <v>90</v>
      </c>
      <c r="BCT27" s="74" t="s">
        <v>90</v>
      </c>
      <c r="BCU27" s="74" t="s">
        <v>90</v>
      </c>
      <c r="BCV27" s="74" t="s">
        <v>90</v>
      </c>
      <c r="BCW27" s="74" t="s">
        <v>90</v>
      </c>
      <c r="BCX27" s="74" t="s">
        <v>90</v>
      </c>
      <c r="BCY27" s="74" t="s">
        <v>90</v>
      </c>
      <c r="BCZ27" s="74" t="s">
        <v>90</v>
      </c>
      <c r="BDA27" s="74" t="s">
        <v>90</v>
      </c>
      <c r="BDB27" s="74" t="s">
        <v>90</v>
      </c>
      <c r="BDC27" s="74" t="s">
        <v>90</v>
      </c>
      <c r="BDD27" s="74" t="s">
        <v>90</v>
      </c>
      <c r="BDE27" s="74" t="s">
        <v>90</v>
      </c>
      <c r="BDF27" s="74" t="s">
        <v>90</v>
      </c>
      <c r="BDG27" s="74" t="s">
        <v>90</v>
      </c>
      <c r="BDH27" s="74" t="s">
        <v>90</v>
      </c>
      <c r="BDI27" s="74" t="s">
        <v>90</v>
      </c>
      <c r="BDJ27" s="74" t="s">
        <v>90</v>
      </c>
      <c r="BDK27" s="74" t="s">
        <v>90</v>
      </c>
      <c r="BDL27" s="74" t="s">
        <v>90</v>
      </c>
      <c r="BDM27" s="74" t="s">
        <v>90</v>
      </c>
      <c r="BDN27" s="74" t="s">
        <v>90</v>
      </c>
      <c r="BDO27" s="74" t="s">
        <v>90</v>
      </c>
      <c r="BDP27" s="74" t="s">
        <v>90</v>
      </c>
      <c r="BDQ27" s="74" t="s">
        <v>90</v>
      </c>
      <c r="BDR27" s="74" t="s">
        <v>90</v>
      </c>
      <c r="BDS27" s="74" t="s">
        <v>90</v>
      </c>
      <c r="BDT27" s="74" t="s">
        <v>90</v>
      </c>
      <c r="BDU27" s="74" t="s">
        <v>90</v>
      </c>
      <c r="BDV27" s="74" t="s">
        <v>90</v>
      </c>
      <c r="BDW27" s="74" t="s">
        <v>90</v>
      </c>
      <c r="BDX27" s="74" t="s">
        <v>90</v>
      </c>
      <c r="BDY27" s="74" t="s">
        <v>90</v>
      </c>
      <c r="BDZ27" s="74" t="s">
        <v>90</v>
      </c>
      <c r="BEA27" s="74" t="s">
        <v>90</v>
      </c>
      <c r="BEB27" s="74" t="s">
        <v>90</v>
      </c>
      <c r="BEC27" s="74" t="s">
        <v>90</v>
      </c>
      <c r="BED27" s="74" t="s">
        <v>90</v>
      </c>
      <c r="BEE27" s="74" t="s">
        <v>90</v>
      </c>
      <c r="BEF27" s="74" t="s">
        <v>90</v>
      </c>
      <c r="BEG27" s="74" t="s">
        <v>90</v>
      </c>
      <c r="BEH27" s="74" t="s">
        <v>90</v>
      </c>
      <c r="BEI27" s="74" t="s">
        <v>90</v>
      </c>
      <c r="BEJ27" s="74" t="s">
        <v>90</v>
      </c>
      <c r="BEK27" s="74" t="s">
        <v>90</v>
      </c>
      <c r="BEL27" s="74" t="s">
        <v>90</v>
      </c>
      <c r="BEM27" s="74" t="s">
        <v>90</v>
      </c>
      <c r="BEN27" s="74" t="s">
        <v>90</v>
      </c>
      <c r="BEO27" s="74" t="s">
        <v>90</v>
      </c>
      <c r="BEP27" s="74" t="s">
        <v>90</v>
      </c>
      <c r="BEQ27" s="74" t="s">
        <v>90</v>
      </c>
      <c r="BER27" s="74" t="s">
        <v>90</v>
      </c>
      <c r="BES27" s="74" t="s">
        <v>90</v>
      </c>
      <c r="BET27" s="74" t="s">
        <v>90</v>
      </c>
      <c r="BEU27" s="74" t="s">
        <v>90</v>
      </c>
      <c r="BEV27" s="74" t="s">
        <v>90</v>
      </c>
      <c r="BEW27" s="74" t="s">
        <v>90</v>
      </c>
      <c r="BEX27" s="74" t="s">
        <v>90</v>
      </c>
      <c r="BEY27" s="74" t="s">
        <v>90</v>
      </c>
      <c r="BEZ27" s="74" t="s">
        <v>90</v>
      </c>
      <c r="BFA27" s="74" t="s">
        <v>90</v>
      </c>
      <c r="BFB27" s="74" t="s">
        <v>90</v>
      </c>
      <c r="BFC27" s="74" t="s">
        <v>90</v>
      </c>
      <c r="BFD27" s="74" t="s">
        <v>90</v>
      </c>
      <c r="BFE27" s="74" t="s">
        <v>90</v>
      </c>
      <c r="BFF27" s="74" t="s">
        <v>90</v>
      </c>
      <c r="BFG27" s="74" t="s">
        <v>90</v>
      </c>
      <c r="BFH27" s="74" t="s">
        <v>90</v>
      </c>
      <c r="BFI27" s="74" t="s">
        <v>90</v>
      </c>
      <c r="BFJ27" s="74" t="s">
        <v>90</v>
      </c>
      <c r="BFK27" s="74" t="s">
        <v>90</v>
      </c>
      <c r="BFL27" s="74" t="s">
        <v>90</v>
      </c>
      <c r="BFM27" s="74" t="s">
        <v>90</v>
      </c>
      <c r="BFN27" s="74" t="s">
        <v>90</v>
      </c>
      <c r="BFO27" s="74" t="s">
        <v>90</v>
      </c>
      <c r="BFP27" s="74" t="s">
        <v>90</v>
      </c>
      <c r="BFQ27" s="74" t="s">
        <v>90</v>
      </c>
      <c r="BFR27" s="74" t="s">
        <v>90</v>
      </c>
      <c r="BFS27" s="74" t="s">
        <v>90</v>
      </c>
      <c r="BFT27" s="74" t="s">
        <v>90</v>
      </c>
      <c r="BFU27" s="74" t="s">
        <v>90</v>
      </c>
      <c r="BFV27" s="74" t="s">
        <v>90</v>
      </c>
      <c r="BFW27" s="74" t="s">
        <v>90</v>
      </c>
      <c r="BFX27" s="74" t="s">
        <v>90</v>
      </c>
      <c r="BFY27" s="74" t="s">
        <v>90</v>
      </c>
      <c r="BFZ27" s="74" t="s">
        <v>90</v>
      </c>
      <c r="BGA27" s="74" t="s">
        <v>90</v>
      </c>
      <c r="BGB27" s="74" t="s">
        <v>90</v>
      </c>
      <c r="BGC27" s="74" t="s">
        <v>90</v>
      </c>
      <c r="BGD27" s="74" t="s">
        <v>90</v>
      </c>
      <c r="BGE27" s="74" t="s">
        <v>90</v>
      </c>
      <c r="BGF27" s="74" t="s">
        <v>90</v>
      </c>
      <c r="BGG27" s="74" t="s">
        <v>90</v>
      </c>
      <c r="BGH27" s="74" t="s">
        <v>90</v>
      </c>
      <c r="BGI27" s="74" t="s">
        <v>90</v>
      </c>
      <c r="BGJ27" s="74" t="s">
        <v>90</v>
      </c>
      <c r="BGK27" s="74" t="s">
        <v>90</v>
      </c>
      <c r="BGL27" s="74" t="s">
        <v>90</v>
      </c>
      <c r="BGM27" s="74" t="s">
        <v>90</v>
      </c>
      <c r="BGN27" s="74" t="s">
        <v>90</v>
      </c>
      <c r="BGO27" s="74" t="s">
        <v>90</v>
      </c>
      <c r="BGP27" s="74" t="s">
        <v>90</v>
      </c>
      <c r="BGQ27" s="74" t="s">
        <v>90</v>
      </c>
      <c r="BGR27" s="74" t="s">
        <v>90</v>
      </c>
      <c r="BGS27" s="74" t="s">
        <v>90</v>
      </c>
      <c r="BGT27" s="74" t="s">
        <v>90</v>
      </c>
      <c r="BGU27" s="74" t="s">
        <v>90</v>
      </c>
      <c r="BGV27" s="74" t="s">
        <v>90</v>
      </c>
      <c r="BGW27" s="74" t="s">
        <v>90</v>
      </c>
      <c r="BGX27" s="74" t="s">
        <v>90</v>
      </c>
      <c r="BGY27" s="74" t="s">
        <v>90</v>
      </c>
      <c r="BGZ27" s="74" t="s">
        <v>90</v>
      </c>
      <c r="BHA27" s="74" t="s">
        <v>90</v>
      </c>
      <c r="BHB27" s="74" t="s">
        <v>90</v>
      </c>
      <c r="BHC27" s="74" t="s">
        <v>90</v>
      </c>
      <c r="BHD27" s="74" t="s">
        <v>90</v>
      </c>
      <c r="BHE27" s="74" t="s">
        <v>90</v>
      </c>
      <c r="BHF27" s="74" t="s">
        <v>90</v>
      </c>
      <c r="BHG27" s="74" t="s">
        <v>90</v>
      </c>
      <c r="BHH27" s="74" t="s">
        <v>90</v>
      </c>
      <c r="BHI27" s="74" t="s">
        <v>90</v>
      </c>
      <c r="BHJ27" s="74" t="s">
        <v>90</v>
      </c>
      <c r="BHK27" s="74" t="s">
        <v>90</v>
      </c>
      <c r="BHL27" s="74" t="s">
        <v>90</v>
      </c>
      <c r="BHM27" s="74" t="s">
        <v>90</v>
      </c>
      <c r="BHN27" s="74" t="s">
        <v>90</v>
      </c>
      <c r="BHO27" s="74" t="s">
        <v>90</v>
      </c>
      <c r="BHP27" s="74" t="s">
        <v>90</v>
      </c>
      <c r="BHQ27" s="74" t="s">
        <v>90</v>
      </c>
      <c r="BHR27" s="74" t="s">
        <v>90</v>
      </c>
      <c r="BHS27" s="74" t="s">
        <v>90</v>
      </c>
      <c r="BHT27" s="74" t="s">
        <v>90</v>
      </c>
      <c r="BHU27" s="74" t="s">
        <v>90</v>
      </c>
      <c r="BHV27" s="74" t="s">
        <v>90</v>
      </c>
      <c r="BHW27" s="74" t="s">
        <v>90</v>
      </c>
      <c r="BHX27" s="74" t="s">
        <v>90</v>
      </c>
      <c r="BHY27" s="74" t="s">
        <v>90</v>
      </c>
      <c r="BHZ27" s="74" t="s">
        <v>90</v>
      </c>
      <c r="BIA27" s="74" t="s">
        <v>90</v>
      </c>
      <c r="BIB27" s="74" t="s">
        <v>90</v>
      </c>
      <c r="BIC27" s="74" t="s">
        <v>90</v>
      </c>
      <c r="BID27" s="74" t="s">
        <v>90</v>
      </c>
      <c r="BIE27" s="74" t="s">
        <v>90</v>
      </c>
      <c r="BIF27" s="74" t="s">
        <v>90</v>
      </c>
      <c r="BIG27" s="74" t="s">
        <v>90</v>
      </c>
      <c r="BIH27" s="74" t="s">
        <v>90</v>
      </c>
      <c r="BII27" s="74" t="s">
        <v>90</v>
      </c>
      <c r="BIJ27" s="74" t="s">
        <v>90</v>
      </c>
      <c r="BIK27" s="74" t="s">
        <v>90</v>
      </c>
      <c r="BIL27" s="74" t="s">
        <v>90</v>
      </c>
      <c r="BIM27" s="74" t="s">
        <v>90</v>
      </c>
      <c r="BIN27" s="74" t="s">
        <v>90</v>
      </c>
      <c r="BIO27" s="74" t="s">
        <v>90</v>
      </c>
      <c r="BIP27" s="74" t="s">
        <v>90</v>
      </c>
      <c r="BIQ27" s="74" t="s">
        <v>90</v>
      </c>
      <c r="BIR27" s="74" t="s">
        <v>90</v>
      </c>
      <c r="BIS27" s="74" t="s">
        <v>90</v>
      </c>
      <c r="BIT27" s="74" t="s">
        <v>90</v>
      </c>
      <c r="BIU27" s="74" t="s">
        <v>90</v>
      </c>
      <c r="BIV27" s="74" t="s">
        <v>90</v>
      </c>
      <c r="BIW27" s="74" t="s">
        <v>90</v>
      </c>
      <c r="BIX27" s="74" t="s">
        <v>90</v>
      </c>
      <c r="BIY27" s="74" t="s">
        <v>90</v>
      </c>
      <c r="BIZ27" s="74" t="s">
        <v>90</v>
      </c>
      <c r="BJA27" s="74" t="s">
        <v>90</v>
      </c>
      <c r="BJB27" s="74" t="s">
        <v>90</v>
      </c>
      <c r="BJC27" s="74" t="s">
        <v>90</v>
      </c>
      <c r="BJD27" s="74" t="s">
        <v>90</v>
      </c>
      <c r="BJE27" s="74" t="s">
        <v>90</v>
      </c>
      <c r="BJF27" s="74" t="s">
        <v>90</v>
      </c>
      <c r="BJG27" s="74" t="s">
        <v>90</v>
      </c>
      <c r="BJH27" s="74" t="s">
        <v>90</v>
      </c>
      <c r="BJI27" s="74" t="s">
        <v>90</v>
      </c>
      <c r="BJJ27" s="74" t="s">
        <v>90</v>
      </c>
      <c r="BJK27" s="74" t="s">
        <v>90</v>
      </c>
      <c r="BJL27" s="74" t="s">
        <v>90</v>
      </c>
      <c r="BJM27" s="74" t="s">
        <v>90</v>
      </c>
      <c r="BJN27" s="74" t="s">
        <v>90</v>
      </c>
      <c r="BJO27" s="74" t="s">
        <v>90</v>
      </c>
      <c r="BJP27" s="74" t="s">
        <v>90</v>
      </c>
      <c r="BJQ27" s="74" t="s">
        <v>90</v>
      </c>
      <c r="BJR27" s="74" t="s">
        <v>90</v>
      </c>
      <c r="BJS27" s="74" t="s">
        <v>90</v>
      </c>
      <c r="BJT27" s="74" t="s">
        <v>90</v>
      </c>
      <c r="BJU27" s="74" t="s">
        <v>90</v>
      </c>
      <c r="BJV27" s="74" t="s">
        <v>90</v>
      </c>
      <c r="BJW27" s="74" t="s">
        <v>90</v>
      </c>
      <c r="BJX27" s="74" t="s">
        <v>90</v>
      </c>
      <c r="BJY27" s="74" t="s">
        <v>90</v>
      </c>
      <c r="BJZ27" s="74" t="s">
        <v>90</v>
      </c>
      <c r="BKA27" s="74" t="s">
        <v>90</v>
      </c>
      <c r="BKB27" s="74" t="s">
        <v>90</v>
      </c>
      <c r="BKC27" s="74" t="s">
        <v>90</v>
      </c>
      <c r="BKD27" s="74" t="s">
        <v>90</v>
      </c>
      <c r="BKE27" s="74" t="s">
        <v>90</v>
      </c>
      <c r="BKF27" s="74" t="s">
        <v>90</v>
      </c>
      <c r="BKG27" s="74" t="s">
        <v>90</v>
      </c>
      <c r="BKH27" s="74" t="s">
        <v>90</v>
      </c>
      <c r="BKI27" s="74" t="s">
        <v>90</v>
      </c>
      <c r="BKJ27" s="74" t="s">
        <v>90</v>
      </c>
      <c r="BKK27" s="74" t="s">
        <v>90</v>
      </c>
      <c r="BKL27" s="74" t="s">
        <v>90</v>
      </c>
      <c r="BKM27" s="74" t="s">
        <v>90</v>
      </c>
      <c r="BKN27" s="74" t="s">
        <v>90</v>
      </c>
      <c r="BKO27" s="74" t="s">
        <v>90</v>
      </c>
      <c r="BKP27" s="74" t="s">
        <v>90</v>
      </c>
      <c r="BKQ27" s="74" t="s">
        <v>90</v>
      </c>
      <c r="BKR27" s="74" t="s">
        <v>90</v>
      </c>
      <c r="BKS27" s="74" t="s">
        <v>90</v>
      </c>
      <c r="BKT27" s="74" t="s">
        <v>90</v>
      </c>
      <c r="BKU27" s="74" t="s">
        <v>90</v>
      </c>
      <c r="BKV27" s="74" t="s">
        <v>90</v>
      </c>
      <c r="BKW27" s="74" t="s">
        <v>90</v>
      </c>
      <c r="BKX27" s="74" t="s">
        <v>90</v>
      </c>
      <c r="BKY27" s="74" t="s">
        <v>90</v>
      </c>
      <c r="BKZ27" s="74" t="s">
        <v>90</v>
      </c>
      <c r="BLA27" s="74" t="s">
        <v>90</v>
      </c>
      <c r="BLB27" s="74" t="s">
        <v>90</v>
      </c>
      <c r="BLC27" s="74" t="s">
        <v>90</v>
      </c>
      <c r="BLD27" s="74" t="s">
        <v>90</v>
      </c>
      <c r="BLE27" s="74" t="s">
        <v>90</v>
      </c>
      <c r="BLF27" s="74" t="s">
        <v>90</v>
      </c>
      <c r="BLG27" s="74" t="s">
        <v>90</v>
      </c>
      <c r="BLH27" s="74" t="s">
        <v>90</v>
      </c>
      <c r="BLI27" s="74" t="s">
        <v>90</v>
      </c>
      <c r="BLJ27" s="74" t="s">
        <v>90</v>
      </c>
      <c r="BLK27" s="74" t="s">
        <v>90</v>
      </c>
      <c r="BLL27" s="74" t="s">
        <v>90</v>
      </c>
      <c r="BLM27" s="74" t="s">
        <v>90</v>
      </c>
      <c r="BLN27" s="74" t="s">
        <v>90</v>
      </c>
      <c r="BLO27" s="74" t="s">
        <v>90</v>
      </c>
      <c r="BLP27" s="74" t="s">
        <v>90</v>
      </c>
      <c r="BLQ27" s="74" t="s">
        <v>90</v>
      </c>
      <c r="BLR27" s="74" t="s">
        <v>90</v>
      </c>
      <c r="BLS27" s="74" t="s">
        <v>90</v>
      </c>
      <c r="BLT27" s="74" t="s">
        <v>90</v>
      </c>
      <c r="BLU27" s="74" t="s">
        <v>90</v>
      </c>
      <c r="BLV27" s="74" t="s">
        <v>90</v>
      </c>
      <c r="BLW27" s="74" t="s">
        <v>90</v>
      </c>
      <c r="BLX27" s="74" t="s">
        <v>90</v>
      </c>
      <c r="BLY27" s="74" t="s">
        <v>90</v>
      </c>
      <c r="BLZ27" s="74" t="s">
        <v>90</v>
      </c>
      <c r="BMA27" s="74" t="s">
        <v>90</v>
      </c>
      <c r="BMB27" s="74" t="s">
        <v>90</v>
      </c>
      <c r="BMC27" s="74" t="s">
        <v>90</v>
      </c>
      <c r="BMD27" s="74" t="s">
        <v>90</v>
      </c>
      <c r="BME27" s="74" t="s">
        <v>90</v>
      </c>
      <c r="BMF27" s="74" t="s">
        <v>90</v>
      </c>
      <c r="BMG27" s="74" t="s">
        <v>90</v>
      </c>
      <c r="BMH27" s="74" t="s">
        <v>90</v>
      </c>
      <c r="BMI27" s="74" t="s">
        <v>90</v>
      </c>
      <c r="BMJ27" s="74" t="s">
        <v>90</v>
      </c>
      <c r="BMK27" s="74" t="s">
        <v>90</v>
      </c>
      <c r="BML27" s="74" t="s">
        <v>90</v>
      </c>
      <c r="BMM27" s="74" t="s">
        <v>90</v>
      </c>
      <c r="BMN27" s="74" t="s">
        <v>90</v>
      </c>
      <c r="BMO27" s="74" t="s">
        <v>90</v>
      </c>
      <c r="BMP27" s="74" t="s">
        <v>90</v>
      </c>
      <c r="BMQ27" s="74" t="s">
        <v>90</v>
      </c>
      <c r="BMR27" s="74" t="s">
        <v>90</v>
      </c>
      <c r="BMS27" s="74" t="s">
        <v>90</v>
      </c>
      <c r="BMT27" s="74" t="s">
        <v>90</v>
      </c>
      <c r="BMU27" s="74" t="s">
        <v>90</v>
      </c>
      <c r="BMV27" s="74" t="s">
        <v>90</v>
      </c>
      <c r="BMW27" s="74" t="s">
        <v>90</v>
      </c>
      <c r="BMX27" s="74" t="s">
        <v>90</v>
      </c>
      <c r="BMY27" s="74" t="s">
        <v>90</v>
      </c>
      <c r="BMZ27" s="74" t="s">
        <v>90</v>
      </c>
      <c r="BNA27" s="74" t="s">
        <v>90</v>
      </c>
      <c r="BNB27" s="74" t="s">
        <v>90</v>
      </c>
      <c r="BNC27" s="74" t="s">
        <v>90</v>
      </c>
      <c r="BND27" s="74" t="s">
        <v>90</v>
      </c>
      <c r="BNE27" s="74" t="s">
        <v>90</v>
      </c>
      <c r="BNF27" s="74" t="s">
        <v>90</v>
      </c>
      <c r="BNG27" s="74" t="s">
        <v>90</v>
      </c>
      <c r="BNH27" s="74" t="s">
        <v>90</v>
      </c>
      <c r="BNI27" s="74" t="s">
        <v>90</v>
      </c>
      <c r="BNJ27" s="74" t="s">
        <v>90</v>
      </c>
      <c r="BNK27" s="74" t="s">
        <v>90</v>
      </c>
      <c r="BNL27" s="74" t="s">
        <v>90</v>
      </c>
      <c r="BNM27" s="74" t="s">
        <v>90</v>
      </c>
      <c r="BNN27" s="74" t="s">
        <v>90</v>
      </c>
      <c r="BNO27" s="74" t="s">
        <v>90</v>
      </c>
      <c r="BNP27" s="74" t="s">
        <v>90</v>
      </c>
      <c r="BNQ27" s="74" t="s">
        <v>90</v>
      </c>
      <c r="BNR27" s="74" t="s">
        <v>90</v>
      </c>
      <c r="BNS27" s="74" t="s">
        <v>90</v>
      </c>
      <c r="BNT27" s="74" t="s">
        <v>90</v>
      </c>
      <c r="BNU27" s="74" t="s">
        <v>90</v>
      </c>
      <c r="BNV27" s="74" t="s">
        <v>90</v>
      </c>
      <c r="BNW27" s="74" t="s">
        <v>90</v>
      </c>
      <c r="BNX27" s="74" t="s">
        <v>90</v>
      </c>
      <c r="BNY27" s="74" t="s">
        <v>90</v>
      </c>
      <c r="BNZ27" s="74" t="s">
        <v>90</v>
      </c>
      <c r="BOA27" s="74" t="s">
        <v>90</v>
      </c>
      <c r="BOB27" s="74" t="s">
        <v>90</v>
      </c>
      <c r="BOC27" s="74" t="s">
        <v>90</v>
      </c>
      <c r="BOD27" s="74" t="s">
        <v>90</v>
      </c>
      <c r="BOE27" s="74" t="s">
        <v>90</v>
      </c>
      <c r="BOF27" s="74" t="s">
        <v>90</v>
      </c>
      <c r="BOG27" s="74" t="s">
        <v>90</v>
      </c>
      <c r="BOH27" s="74" t="s">
        <v>90</v>
      </c>
      <c r="BOI27" s="74" t="s">
        <v>90</v>
      </c>
      <c r="BOJ27" s="74" t="s">
        <v>90</v>
      </c>
      <c r="BOK27" s="74" t="s">
        <v>90</v>
      </c>
      <c r="BOL27" s="74" t="s">
        <v>90</v>
      </c>
      <c r="BOM27" s="74" t="s">
        <v>90</v>
      </c>
      <c r="BON27" s="74" t="s">
        <v>90</v>
      </c>
      <c r="BOO27" s="74" t="s">
        <v>90</v>
      </c>
      <c r="BOP27" s="74" t="s">
        <v>90</v>
      </c>
      <c r="BOQ27" s="74" t="s">
        <v>90</v>
      </c>
      <c r="BOR27" s="74" t="s">
        <v>90</v>
      </c>
      <c r="BOS27" s="74" t="s">
        <v>90</v>
      </c>
      <c r="BOT27" s="74" t="s">
        <v>90</v>
      </c>
      <c r="BOU27" s="74" t="s">
        <v>90</v>
      </c>
      <c r="BOV27" s="74" t="s">
        <v>90</v>
      </c>
      <c r="BOW27" s="74" t="s">
        <v>90</v>
      </c>
      <c r="BOX27" s="74" t="s">
        <v>90</v>
      </c>
      <c r="BOY27" s="74" t="s">
        <v>90</v>
      </c>
      <c r="BOZ27" s="74" t="s">
        <v>90</v>
      </c>
      <c r="BPA27" s="74" t="s">
        <v>90</v>
      </c>
      <c r="BPB27" s="74" t="s">
        <v>90</v>
      </c>
      <c r="BPC27" s="74" t="s">
        <v>90</v>
      </c>
      <c r="BPD27" s="74" t="s">
        <v>90</v>
      </c>
      <c r="BPE27" s="74" t="s">
        <v>90</v>
      </c>
      <c r="BPF27" s="74" t="s">
        <v>90</v>
      </c>
      <c r="BPG27" s="74" t="s">
        <v>90</v>
      </c>
      <c r="BPH27" s="74" t="s">
        <v>90</v>
      </c>
      <c r="BPI27" s="74" t="s">
        <v>90</v>
      </c>
      <c r="BPJ27" s="74" t="s">
        <v>90</v>
      </c>
      <c r="BPK27" s="74" t="s">
        <v>90</v>
      </c>
      <c r="BPL27" s="74" t="s">
        <v>90</v>
      </c>
      <c r="BPM27" s="74" t="s">
        <v>90</v>
      </c>
      <c r="BPN27" s="74" t="s">
        <v>90</v>
      </c>
      <c r="BPO27" s="74" t="s">
        <v>90</v>
      </c>
      <c r="BPP27" s="74" t="s">
        <v>90</v>
      </c>
      <c r="BPQ27" s="74" t="s">
        <v>90</v>
      </c>
      <c r="BPR27" s="74" t="s">
        <v>90</v>
      </c>
      <c r="BPS27" s="74" t="s">
        <v>90</v>
      </c>
      <c r="BPT27" s="74" t="s">
        <v>90</v>
      </c>
      <c r="BPU27" s="74" t="s">
        <v>90</v>
      </c>
      <c r="BPV27" s="74" t="s">
        <v>90</v>
      </c>
      <c r="BPW27" s="74" t="s">
        <v>90</v>
      </c>
      <c r="BPX27" s="74" t="s">
        <v>90</v>
      </c>
      <c r="BPY27" s="74" t="s">
        <v>90</v>
      </c>
      <c r="BPZ27" s="74" t="s">
        <v>90</v>
      </c>
      <c r="BQA27" s="74" t="s">
        <v>90</v>
      </c>
      <c r="BQB27" s="74" t="s">
        <v>90</v>
      </c>
      <c r="BQC27" s="74" t="s">
        <v>90</v>
      </c>
      <c r="BQD27" s="74" t="s">
        <v>90</v>
      </c>
      <c r="BQE27" s="74" t="s">
        <v>90</v>
      </c>
      <c r="BQF27" s="74" t="s">
        <v>90</v>
      </c>
      <c r="BQG27" s="74" t="s">
        <v>90</v>
      </c>
      <c r="BQH27" s="74" t="s">
        <v>90</v>
      </c>
      <c r="BQI27" s="74" t="s">
        <v>90</v>
      </c>
      <c r="BQJ27" s="74" t="s">
        <v>90</v>
      </c>
      <c r="BQK27" s="74" t="s">
        <v>90</v>
      </c>
      <c r="BQL27" s="74" t="s">
        <v>90</v>
      </c>
      <c r="BQM27" s="74" t="s">
        <v>90</v>
      </c>
      <c r="BQN27" s="74" t="s">
        <v>90</v>
      </c>
      <c r="BQO27" s="74" t="s">
        <v>90</v>
      </c>
      <c r="BQP27" s="74" t="s">
        <v>90</v>
      </c>
      <c r="BQQ27" s="74" t="s">
        <v>90</v>
      </c>
      <c r="BQR27" s="74" t="s">
        <v>90</v>
      </c>
      <c r="BQS27" s="74" t="s">
        <v>90</v>
      </c>
      <c r="BQT27" s="74" t="s">
        <v>90</v>
      </c>
      <c r="BQU27" s="74" t="s">
        <v>90</v>
      </c>
      <c r="BQV27" s="74" t="s">
        <v>90</v>
      </c>
      <c r="BQW27" s="74" t="s">
        <v>90</v>
      </c>
      <c r="BQX27" s="74" t="s">
        <v>90</v>
      </c>
      <c r="BQY27" s="74" t="s">
        <v>90</v>
      </c>
      <c r="BQZ27" s="74" t="s">
        <v>90</v>
      </c>
      <c r="BRA27" s="74" t="s">
        <v>90</v>
      </c>
      <c r="BRB27" s="74" t="s">
        <v>90</v>
      </c>
      <c r="BRC27" s="74" t="s">
        <v>90</v>
      </c>
      <c r="BRD27" s="74" t="s">
        <v>90</v>
      </c>
      <c r="BRE27" s="74" t="s">
        <v>90</v>
      </c>
      <c r="BRF27" s="74" t="s">
        <v>90</v>
      </c>
      <c r="BRG27" s="74" t="s">
        <v>90</v>
      </c>
      <c r="BRH27" s="74" t="s">
        <v>90</v>
      </c>
      <c r="BRI27" s="74" t="s">
        <v>90</v>
      </c>
      <c r="BRJ27" s="74" t="s">
        <v>90</v>
      </c>
      <c r="BRK27" s="74" t="s">
        <v>90</v>
      </c>
      <c r="BRL27" s="74" t="s">
        <v>90</v>
      </c>
      <c r="BRM27" s="74" t="s">
        <v>90</v>
      </c>
      <c r="BRN27" s="74" t="s">
        <v>90</v>
      </c>
      <c r="BRO27" s="74" t="s">
        <v>90</v>
      </c>
      <c r="BRP27" s="74" t="s">
        <v>90</v>
      </c>
      <c r="BRQ27" s="74" t="s">
        <v>90</v>
      </c>
      <c r="BRR27" s="74" t="s">
        <v>90</v>
      </c>
      <c r="BRS27" s="74" t="s">
        <v>90</v>
      </c>
      <c r="BRT27" s="74" t="s">
        <v>90</v>
      </c>
      <c r="BRU27" s="74" t="s">
        <v>90</v>
      </c>
      <c r="BRV27" s="74" t="s">
        <v>90</v>
      </c>
      <c r="BRW27" s="74" t="s">
        <v>90</v>
      </c>
      <c r="BRX27" s="74" t="s">
        <v>90</v>
      </c>
      <c r="BRY27" s="74" t="s">
        <v>90</v>
      </c>
      <c r="BRZ27" s="74" t="s">
        <v>90</v>
      </c>
      <c r="BSA27" s="74" t="s">
        <v>90</v>
      </c>
      <c r="BSB27" s="74" t="s">
        <v>90</v>
      </c>
      <c r="BSC27" s="74" t="s">
        <v>90</v>
      </c>
      <c r="BSD27" s="74" t="s">
        <v>90</v>
      </c>
      <c r="BSE27" s="74" t="s">
        <v>90</v>
      </c>
      <c r="BSF27" s="74" t="s">
        <v>90</v>
      </c>
      <c r="BSG27" s="74" t="s">
        <v>90</v>
      </c>
      <c r="BSH27" s="74" t="s">
        <v>90</v>
      </c>
      <c r="BSI27" s="74" t="s">
        <v>90</v>
      </c>
      <c r="BSJ27" s="74" t="s">
        <v>90</v>
      </c>
      <c r="BSK27" s="74" t="s">
        <v>90</v>
      </c>
      <c r="BSL27" s="74" t="s">
        <v>90</v>
      </c>
      <c r="BSM27" s="74" t="s">
        <v>90</v>
      </c>
      <c r="BSN27" s="74" t="s">
        <v>90</v>
      </c>
      <c r="BSO27" s="74" t="s">
        <v>90</v>
      </c>
      <c r="BSP27" s="74" t="s">
        <v>90</v>
      </c>
      <c r="BSQ27" s="74" t="s">
        <v>90</v>
      </c>
      <c r="BSR27" s="74" t="s">
        <v>90</v>
      </c>
      <c r="BSS27" s="74" t="s">
        <v>90</v>
      </c>
      <c r="BST27" s="74" t="s">
        <v>90</v>
      </c>
      <c r="BSU27" s="74" t="s">
        <v>90</v>
      </c>
      <c r="BSV27" s="74" t="s">
        <v>90</v>
      </c>
      <c r="BSW27" s="74" t="s">
        <v>90</v>
      </c>
      <c r="BSX27" s="74" t="s">
        <v>90</v>
      </c>
      <c r="BSY27" s="74" t="s">
        <v>90</v>
      </c>
      <c r="BSZ27" s="74" t="s">
        <v>90</v>
      </c>
      <c r="BTA27" s="74" t="s">
        <v>90</v>
      </c>
      <c r="BTB27" s="74" t="s">
        <v>90</v>
      </c>
      <c r="BTC27" s="74" t="s">
        <v>90</v>
      </c>
      <c r="BTD27" s="74" t="s">
        <v>90</v>
      </c>
      <c r="BTE27" s="74" t="s">
        <v>90</v>
      </c>
      <c r="BTF27" s="74" t="s">
        <v>90</v>
      </c>
      <c r="BTG27" s="74" t="s">
        <v>90</v>
      </c>
      <c r="BTH27" s="74" t="s">
        <v>90</v>
      </c>
      <c r="BTI27" s="74" t="s">
        <v>90</v>
      </c>
      <c r="BTJ27" s="74" t="s">
        <v>90</v>
      </c>
      <c r="BTK27" s="74" t="s">
        <v>90</v>
      </c>
      <c r="BTL27" s="74" t="s">
        <v>90</v>
      </c>
      <c r="BTM27" s="74" t="s">
        <v>90</v>
      </c>
      <c r="BTN27" s="74" t="s">
        <v>90</v>
      </c>
      <c r="BTO27" s="74" t="s">
        <v>90</v>
      </c>
      <c r="BTP27" s="74" t="s">
        <v>90</v>
      </c>
      <c r="BTQ27" s="74" t="s">
        <v>90</v>
      </c>
      <c r="BTR27" s="74" t="s">
        <v>90</v>
      </c>
      <c r="BTS27" s="74" t="s">
        <v>90</v>
      </c>
      <c r="BTT27" s="74" t="s">
        <v>90</v>
      </c>
      <c r="BTU27" s="74" t="s">
        <v>90</v>
      </c>
      <c r="BTV27" s="74" t="s">
        <v>90</v>
      </c>
      <c r="BTW27" s="74" t="s">
        <v>90</v>
      </c>
      <c r="BTX27" s="74" t="s">
        <v>90</v>
      </c>
      <c r="BTY27" s="74" t="s">
        <v>90</v>
      </c>
      <c r="BTZ27" s="74" t="s">
        <v>90</v>
      </c>
      <c r="BUA27" s="74" t="s">
        <v>90</v>
      </c>
      <c r="BUB27" s="74" t="s">
        <v>90</v>
      </c>
      <c r="BUC27" s="74" t="s">
        <v>90</v>
      </c>
      <c r="BUD27" s="74" t="s">
        <v>90</v>
      </c>
      <c r="BUE27" s="74" t="s">
        <v>90</v>
      </c>
      <c r="BUF27" s="74" t="s">
        <v>90</v>
      </c>
      <c r="BUG27" s="74" t="s">
        <v>90</v>
      </c>
      <c r="BUH27" s="74" t="s">
        <v>90</v>
      </c>
      <c r="BUI27" s="74" t="s">
        <v>90</v>
      </c>
      <c r="BUJ27" s="74" t="s">
        <v>90</v>
      </c>
      <c r="BUK27" s="74" t="s">
        <v>90</v>
      </c>
      <c r="BUL27" s="74" t="s">
        <v>90</v>
      </c>
      <c r="BUM27" s="74" t="s">
        <v>90</v>
      </c>
      <c r="BUN27" s="74" t="s">
        <v>90</v>
      </c>
      <c r="BUO27" s="74" t="s">
        <v>90</v>
      </c>
      <c r="BUP27" s="74" t="s">
        <v>90</v>
      </c>
      <c r="BUQ27" s="74" t="s">
        <v>90</v>
      </c>
      <c r="BUR27" s="74" t="s">
        <v>90</v>
      </c>
      <c r="BUS27" s="74" t="s">
        <v>90</v>
      </c>
      <c r="BUT27" s="74" t="s">
        <v>90</v>
      </c>
      <c r="BUU27" s="74" t="s">
        <v>90</v>
      </c>
      <c r="BUV27" s="74" t="s">
        <v>90</v>
      </c>
      <c r="BUW27" s="74" t="s">
        <v>90</v>
      </c>
      <c r="BUX27" s="74" t="s">
        <v>90</v>
      </c>
      <c r="BUY27" s="74" t="s">
        <v>90</v>
      </c>
      <c r="BUZ27" s="74" t="s">
        <v>90</v>
      </c>
      <c r="BVA27" s="74" t="s">
        <v>90</v>
      </c>
      <c r="BVB27" s="74" t="s">
        <v>90</v>
      </c>
      <c r="BVC27" s="74" t="s">
        <v>90</v>
      </c>
      <c r="BVD27" s="74" t="s">
        <v>90</v>
      </c>
      <c r="BVE27" s="74" t="s">
        <v>90</v>
      </c>
      <c r="BVF27" s="74" t="s">
        <v>90</v>
      </c>
      <c r="BVG27" s="74" t="s">
        <v>90</v>
      </c>
      <c r="BVH27" s="74" t="s">
        <v>90</v>
      </c>
      <c r="BVI27" s="74" t="s">
        <v>90</v>
      </c>
      <c r="BVJ27" s="74" t="s">
        <v>90</v>
      </c>
      <c r="BVK27" s="74" t="s">
        <v>90</v>
      </c>
      <c r="BVL27" s="74" t="s">
        <v>90</v>
      </c>
      <c r="BVM27" s="74" t="s">
        <v>90</v>
      </c>
      <c r="BVN27" s="74" t="s">
        <v>90</v>
      </c>
      <c r="BVO27" s="74" t="s">
        <v>90</v>
      </c>
      <c r="BVP27" s="74" t="s">
        <v>90</v>
      </c>
      <c r="BVQ27" s="74" t="s">
        <v>90</v>
      </c>
      <c r="BVR27" s="74" t="s">
        <v>90</v>
      </c>
      <c r="BVS27" s="74" t="s">
        <v>90</v>
      </c>
      <c r="BVT27" s="74" t="s">
        <v>90</v>
      </c>
      <c r="BVU27" s="74" t="s">
        <v>90</v>
      </c>
      <c r="BVV27" s="74" t="s">
        <v>90</v>
      </c>
      <c r="BVW27" s="74" t="s">
        <v>90</v>
      </c>
      <c r="BVX27" s="74" t="s">
        <v>90</v>
      </c>
      <c r="BVY27" s="74" t="s">
        <v>90</v>
      </c>
      <c r="BVZ27" s="74" t="s">
        <v>90</v>
      </c>
      <c r="BWA27" s="74" t="s">
        <v>90</v>
      </c>
      <c r="BWB27" s="74" t="s">
        <v>90</v>
      </c>
      <c r="BWC27" s="74" t="s">
        <v>90</v>
      </c>
      <c r="BWD27" s="74" t="s">
        <v>90</v>
      </c>
      <c r="BWE27" s="74" t="s">
        <v>90</v>
      </c>
      <c r="BWF27" s="74" t="s">
        <v>90</v>
      </c>
      <c r="BWG27" s="74" t="s">
        <v>90</v>
      </c>
      <c r="BWH27" s="74" t="s">
        <v>90</v>
      </c>
      <c r="BWI27" s="74" t="s">
        <v>90</v>
      </c>
      <c r="BWJ27" s="74" t="s">
        <v>90</v>
      </c>
      <c r="BWK27" s="74" t="s">
        <v>90</v>
      </c>
      <c r="BWL27" s="74" t="s">
        <v>90</v>
      </c>
      <c r="BWM27" s="74" t="s">
        <v>90</v>
      </c>
      <c r="BWN27" s="74" t="s">
        <v>90</v>
      </c>
      <c r="BWO27" s="74" t="s">
        <v>90</v>
      </c>
      <c r="BWP27" s="74" t="s">
        <v>90</v>
      </c>
      <c r="BWQ27" s="74" t="s">
        <v>90</v>
      </c>
      <c r="BWR27" s="74" t="s">
        <v>90</v>
      </c>
      <c r="BWS27" s="74" t="s">
        <v>90</v>
      </c>
      <c r="BWT27" s="74" t="s">
        <v>90</v>
      </c>
      <c r="BWU27" s="74" t="s">
        <v>90</v>
      </c>
      <c r="BWV27" s="74" t="s">
        <v>90</v>
      </c>
      <c r="BWW27" s="74" t="s">
        <v>90</v>
      </c>
      <c r="BWX27" s="74" t="s">
        <v>90</v>
      </c>
      <c r="BWY27" s="74" t="s">
        <v>90</v>
      </c>
      <c r="BWZ27" s="74" t="s">
        <v>90</v>
      </c>
      <c r="BXA27" s="74" t="s">
        <v>90</v>
      </c>
      <c r="BXB27" s="74" t="s">
        <v>90</v>
      </c>
      <c r="BXC27" s="74" t="s">
        <v>90</v>
      </c>
      <c r="BXD27" s="74" t="s">
        <v>90</v>
      </c>
      <c r="BXE27" s="74" t="s">
        <v>90</v>
      </c>
      <c r="BXF27" s="74" t="s">
        <v>90</v>
      </c>
      <c r="BXG27" s="74" t="s">
        <v>90</v>
      </c>
      <c r="BXH27" s="74" t="s">
        <v>90</v>
      </c>
      <c r="BXI27" s="74" t="s">
        <v>90</v>
      </c>
      <c r="BXJ27" s="74" t="s">
        <v>90</v>
      </c>
      <c r="BXK27" s="74" t="s">
        <v>90</v>
      </c>
      <c r="BXL27" s="74" t="s">
        <v>90</v>
      </c>
      <c r="BXM27" s="74" t="s">
        <v>90</v>
      </c>
      <c r="BXN27" s="74" t="s">
        <v>90</v>
      </c>
      <c r="BXO27" s="74" t="s">
        <v>90</v>
      </c>
      <c r="BXP27" s="74" t="s">
        <v>90</v>
      </c>
      <c r="BXQ27" s="74" t="s">
        <v>90</v>
      </c>
      <c r="BXR27" s="74" t="s">
        <v>90</v>
      </c>
      <c r="BXS27" s="74" t="s">
        <v>90</v>
      </c>
      <c r="BXT27" s="74" t="s">
        <v>90</v>
      </c>
      <c r="BXU27" s="74" t="s">
        <v>90</v>
      </c>
      <c r="BXV27" s="74" t="s">
        <v>90</v>
      </c>
      <c r="BXW27" s="74" t="s">
        <v>90</v>
      </c>
      <c r="BXX27" s="74" t="s">
        <v>90</v>
      </c>
      <c r="BXY27" s="74" t="s">
        <v>90</v>
      </c>
      <c r="BXZ27" s="74" t="s">
        <v>90</v>
      </c>
      <c r="BYA27" s="74" t="s">
        <v>90</v>
      </c>
      <c r="BYB27" s="74" t="s">
        <v>90</v>
      </c>
      <c r="BYC27" s="74" t="s">
        <v>90</v>
      </c>
      <c r="BYD27" s="74" t="s">
        <v>90</v>
      </c>
      <c r="BYE27" s="74" t="s">
        <v>90</v>
      </c>
      <c r="BYF27" s="74" t="s">
        <v>90</v>
      </c>
      <c r="BYG27" s="74" t="s">
        <v>90</v>
      </c>
      <c r="BYH27" s="74" t="s">
        <v>90</v>
      </c>
      <c r="BYI27" s="74" t="s">
        <v>90</v>
      </c>
      <c r="BYJ27" s="74" t="s">
        <v>90</v>
      </c>
      <c r="BYK27" s="74" t="s">
        <v>90</v>
      </c>
      <c r="BYL27" s="74" t="s">
        <v>90</v>
      </c>
      <c r="BYM27" s="74" t="s">
        <v>90</v>
      </c>
      <c r="BYN27" s="74" t="s">
        <v>90</v>
      </c>
      <c r="BYO27" s="74" t="s">
        <v>90</v>
      </c>
      <c r="BYP27" s="74" t="s">
        <v>90</v>
      </c>
      <c r="BYQ27" s="74" t="s">
        <v>90</v>
      </c>
      <c r="BYR27" s="74" t="s">
        <v>90</v>
      </c>
      <c r="BYS27" s="74" t="s">
        <v>90</v>
      </c>
      <c r="BYT27" s="74" t="s">
        <v>90</v>
      </c>
      <c r="BYU27" s="74" t="s">
        <v>90</v>
      </c>
      <c r="BYV27" s="74" t="s">
        <v>90</v>
      </c>
      <c r="BYW27" s="74" t="s">
        <v>90</v>
      </c>
      <c r="BYX27" s="74" t="s">
        <v>90</v>
      </c>
      <c r="BYY27" s="74" t="s">
        <v>90</v>
      </c>
      <c r="BYZ27" s="74" t="s">
        <v>90</v>
      </c>
      <c r="BZA27" s="74" t="s">
        <v>90</v>
      </c>
      <c r="BZB27" s="74" t="s">
        <v>90</v>
      </c>
      <c r="BZC27" s="74" t="s">
        <v>90</v>
      </c>
      <c r="BZD27" s="74" t="s">
        <v>90</v>
      </c>
      <c r="BZE27" s="74" t="s">
        <v>90</v>
      </c>
      <c r="BZF27" s="74" t="s">
        <v>90</v>
      </c>
      <c r="BZG27" s="74" t="s">
        <v>90</v>
      </c>
      <c r="BZH27" s="74" t="s">
        <v>90</v>
      </c>
      <c r="BZI27" s="74" t="s">
        <v>90</v>
      </c>
      <c r="BZJ27" s="74" t="s">
        <v>90</v>
      </c>
      <c r="BZK27" s="74" t="s">
        <v>90</v>
      </c>
      <c r="BZL27" s="74" t="s">
        <v>90</v>
      </c>
      <c r="BZM27" s="74" t="s">
        <v>90</v>
      </c>
      <c r="BZN27" s="74" t="s">
        <v>90</v>
      </c>
      <c r="BZO27" s="74" t="s">
        <v>90</v>
      </c>
      <c r="BZP27" s="74" t="s">
        <v>90</v>
      </c>
      <c r="BZQ27" s="74" t="s">
        <v>90</v>
      </c>
      <c r="BZR27" s="74" t="s">
        <v>90</v>
      </c>
      <c r="BZS27" s="74" t="s">
        <v>90</v>
      </c>
      <c r="BZT27" s="74" t="s">
        <v>90</v>
      </c>
      <c r="BZU27" s="74" t="s">
        <v>90</v>
      </c>
      <c r="BZV27" s="74" t="s">
        <v>90</v>
      </c>
      <c r="BZW27" s="74" t="s">
        <v>90</v>
      </c>
      <c r="BZX27" s="74" t="s">
        <v>90</v>
      </c>
      <c r="BZY27" s="74" t="s">
        <v>90</v>
      </c>
      <c r="BZZ27" s="74" t="s">
        <v>90</v>
      </c>
      <c r="CAA27" s="74" t="s">
        <v>90</v>
      </c>
      <c r="CAB27" s="74" t="s">
        <v>90</v>
      </c>
      <c r="CAC27" s="74" t="s">
        <v>90</v>
      </c>
      <c r="CAD27" s="74" t="s">
        <v>90</v>
      </c>
      <c r="CAE27" s="74" t="s">
        <v>90</v>
      </c>
      <c r="CAF27" s="74" t="s">
        <v>90</v>
      </c>
      <c r="CAG27" s="74" t="s">
        <v>90</v>
      </c>
      <c r="CAH27" s="74" t="s">
        <v>90</v>
      </c>
      <c r="CAI27" s="74" t="s">
        <v>90</v>
      </c>
      <c r="CAJ27" s="74" t="s">
        <v>90</v>
      </c>
      <c r="CAK27" s="74" t="s">
        <v>90</v>
      </c>
      <c r="CAL27" s="74" t="s">
        <v>90</v>
      </c>
      <c r="CAM27" s="74" t="s">
        <v>90</v>
      </c>
      <c r="CAN27" s="74" t="s">
        <v>90</v>
      </c>
      <c r="CAO27" s="74" t="s">
        <v>90</v>
      </c>
      <c r="CAP27" s="74" t="s">
        <v>90</v>
      </c>
      <c r="CAQ27" s="74" t="s">
        <v>90</v>
      </c>
      <c r="CAR27" s="74" t="s">
        <v>90</v>
      </c>
      <c r="CAS27" s="74" t="s">
        <v>90</v>
      </c>
      <c r="CAT27" s="74" t="s">
        <v>90</v>
      </c>
      <c r="CAU27" s="74" t="s">
        <v>90</v>
      </c>
      <c r="CAV27" s="74" t="s">
        <v>90</v>
      </c>
      <c r="CAW27" s="74" t="s">
        <v>90</v>
      </c>
      <c r="CAX27" s="74" t="s">
        <v>90</v>
      </c>
      <c r="CAY27" s="74" t="s">
        <v>90</v>
      </c>
      <c r="CAZ27" s="74" t="s">
        <v>90</v>
      </c>
      <c r="CBA27" s="74" t="s">
        <v>90</v>
      </c>
      <c r="CBB27" s="74" t="s">
        <v>90</v>
      </c>
      <c r="CBC27" s="74" t="s">
        <v>90</v>
      </c>
      <c r="CBD27" s="74" t="s">
        <v>90</v>
      </c>
      <c r="CBE27" s="74" t="s">
        <v>90</v>
      </c>
      <c r="CBF27" s="74" t="s">
        <v>90</v>
      </c>
      <c r="CBG27" s="74" t="s">
        <v>90</v>
      </c>
      <c r="CBH27" s="74" t="s">
        <v>90</v>
      </c>
      <c r="CBI27" s="74" t="s">
        <v>90</v>
      </c>
      <c r="CBJ27" s="74" t="s">
        <v>90</v>
      </c>
      <c r="CBK27" s="74" t="s">
        <v>90</v>
      </c>
      <c r="CBL27" s="74" t="s">
        <v>90</v>
      </c>
      <c r="CBM27" s="74" t="s">
        <v>90</v>
      </c>
      <c r="CBN27" s="74" t="s">
        <v>90</v>
      </c>
      <c r="CBO27" s="74" t="s">
        <v>90</v>
      </c>
      <c r="CBP27" s="74" t="s">
        <v>90</v>
      </c>
      <c r="CBQ27" s="74" t="s">
        <v>90</v>
      </c>
      <c r="CBR27" s="74" t="s">
        <v>90</v>
      </c>
      <c r="CBS27" s="74" t="s">
        <v>90</v>
      </c>
      <c r="CBT27" s="74" t="s">
        <v>90</v>
      </c>
      <c r="CBU27" s="74" t="s">
        <v>90</v>
      </c>
      <c r="CBV27" s="74" t="s">
        <v>90</v>
      </c>
      <c r="CBW27" s="74" t="s">
        <v>90</v>
      </c>
      <c r="CBX27" s="74" t="s">
        <v>90</v>
      </c>
      <c r="CBY27" s="74" t="s">
        <v>90</v>
      </c>
      <c r="CBZ27" s="74" t="s">
        <v>90</v>
      </c>
      <c r="CCA27" s="74" t="s">
        <v>90</v>
      </c>
      <c r="CCB27" s="74" t="s">
        <v>90</v>
      </c>
      <c r="CCC27" s="74" t="s">
        <v>90</v>
      </c>
      <c r="CCD27" s="74" t="s">
        <v>90</v>
      </c>
      <c r="CCE27" s="74" t="s">
        <v>90</v>
      </c>
      <c r="CCF27" s="74" t="s">
        <v>90</v>
      </c>
      <c r="CCG27" s="74" t="s">
        <v>90</v>
      </c>
      <c r="CCH27" s="74" t="s">
        <v>90</v>
      </c>
      <c r="CCI27" s="74" t="s">
        <v>90</v>
      </c>
      <c r="CCJ27" s="74" t="s">
        <v>90</v>
      </c>
      <c r="CCK27" s="74" t="s">
        <v>90</v>
      </c>
      <c r="CCL27" s="74" t="s">
        <v>90</v>
      </c>
      <c r="CCM27" s="74" t="s">
        <v>90</v>
      </c>
      <c r="CCN27" s="74" t="s">
        <v>90</v>
      </c>
      <c r="CCO27" s="74" t="s">
        <v>90</v>
      </c>
      <c r="CCP27" s="74" t="s">
        <v>90</v>
      </c>
      <c r="CCQ27" s="74" t="s">
        <v>90</v>
      </c>
      <c r="CCR27" s="74" t="s">
        <v>90</v>
      </c>
      <c r="CCS27" s="74" t="s">
        <v>90</v>
      </c>
      <c r="CCT27" s="74" t="s">
        <v>90</v>
      </c>
      <c r="CCU27" s="74" t="s">
        <v>90</v>
      </c>
      <c r="CCV27" s="74" t="s">
        <v>90</v>
      </c>
      <c r="CCW27" s="74" t="s">
        <v>90</v>
      </c>
      <c r="CCX27" s="74" t="s">
        <v>90</v>
      </c>
      <c r="CCY27" s="74" t="s">
        <v>90</v>
      </c>
      <c r="CCZ27" s="74" t="s">
        <v>90</v>
      </c>
      <c r="CDA27" s="74" t="s">
        <v>90</v>
      </c>
      <c r="CDB27" s="74" t="s">
        <v>90</v>
      </c>
      <c r="CDC27" s="74" t="s">
        <v>90</v>
      </c>
      <c r="CDD27" s="74" t="s">
        <v>90</v>
      </c>
      <c r="CDE27" s="74" t="s">
        <v>90</v>
      </c>
      <c r="CDF27" s="74" t="s">
        <v>90</v>
      </c>
      <c r="CDG27" s="74" t="s">
        <v>90</v>
      </c>
      <c r="CDH27" s="74" t="s">
        <v>90</v>
      </c>
      <c r="CDI27" s="74" t="s">
        <v>90</v>
      </c>
      <c r="CDJ27" s="74" t="s">
        <v>90</v>
      </c>
      <c r="CDK27" s="74" t="s">
        <v>90</v>
      </c>
      <c r="CDL27" s="74" t="s">
        <v>90</v>
      </c>
      <c r="CDM27" s="74" t="s">
        <v>90</v>
      </c>
      <c r="CDN27" s="74" t="s">
        <v>90</v>
      </c>
      <c r="CDO27" s="74" t="s">
        <v>90</v>
      </c>
      <c r="CDP27" s="74" t="s">
        <v>90</v>
      </c>
      <c r="CDQ27" s="74" t="s">
        <v>90</v>
      </c>
      <c r="CDR27" s="74" t="s">
        <v>90</v>
      </c>
      <c r="CDS27" s="74" t="s">
        <v>90</v>
      </c>
      <c r="CDT27" s="74" t="s">
        <v>90</v>
      </c>
      <c r="CDU27" s="74" t="s">
        <v>90</v>
      </c>
      <c r="CDV27" s="74" t="s">
        <v>90</v>
      </c>
      <c r="CDW27" s="74" t="s">
        <v>90</v>
      </c>
      <c r="CDX27" s="74" t="s">
        <v>90</v>
      </c>
      <c r="CDY27" s="74" t="s">
        <v>90</v>
      </c>
      <c r="CDZ27" s="74" t="s">
        <v>90</v>
      </c>
      <c r="CEA27" s="74" t="s">
        <v>90</v>
      </c>
      <c r="CEB27" s="74" t="s">
        <v>90</v>
      </c>
      <c r="CEC27" s="74" t="s">
        <v>90</v>
      </c>
      <c r="CED27" s="74" t="s">
        <v>90</v>
      </c>
      <c r="CEE27" s="74" t="s">
        <v>90</v>
      </c>
      <c r="CEF27" s="74" t="s">
        <v>90</v>
      </c>
      <c r="CEG27" s="74" t="s">
        <v>90</v>
      </c>
      <c r="CEH27" s="74" t="s">
        <v>90</v>
      </c>
      <c r="CEI27" s="74" t="s">
        <v>90</v>
      </c>
      <c r="CEJ27" s="74" t="s">
        <v>90</v>
      </c>
      <c r="CEK27" s="74" t="s">
        <v>90</v>
      </c>
      <c r="CEL27" s="74" t="s">
        <v>90</v>
      </c>
      <c r="CEM27" s="74" t="s">
        <v>90</v>
      </c>
      <c r="CEN27" s="74" t="s">
        <v>90</v>
      </c>
      <c r="CEO27" s="74" t="s">
        <v>90</v>
      </c>
      <c r="CEP27" s="74" t="s">
        <v>90</v>
      </c>
      <c r="CEQ27" s="74" t="s">
        <v>90</v>
      </c>
      <c r="CER27" s="74" t="s">
        <v>90</v>
      </c>
      <c r="CES27" s="74" t="s">
        <v>90</v>
      </c>
      <c r="CET27" s="74" t="s">
        <v>90</v>
      </c>
      <c r="CEU27" s="74" t="s">
        <v>90</v>
      </c>
      <c r="CEV27" s="74" t="s">
        <v>90</v>
      </c>
      <c r="CEW27" s="74" t="s">
        <v>90</v>
      </c>
      <c r="CEX27" s="74" t="s">
        <v>90</v>
      </c>
      <c r="CEY27" s="74" t="s">
        <v>90</v>
      </c>
      <c r="CEZ27" s="74" t="s">
        <v>90</v>
      </c>
      <c r="CFA27" s="74" t="s">
        <v>90</v>
      </c>
      <c r="CFB27" s="74" t="s">
        <v>90</v>
      </c>
      <c r="CFC27" s="74" t="s">
        <v>90</v>
      </c>
      <c r="CFD27" s="74" t="s">
        <v>90</v>
      </c>
      <c r="CFE27" s="74" t="s">
        <v>90</v>
      </c>
      <c r="CFF27" s="74" t="s">
        <v>90</v>
      </c>
      <c r="CFG27" s="74" t="s">
        <v>90</v>
      </c>
      <c r="CFH27" s="74" t="s">
        <v>90</v>
      </c>
      <c r="CFI27" s="74" t="s">
        <v>90</v>
      </c>
      <c r="CFJ27" s="74" t="s">
        <v>90</v>
      </c>
      <c r="CFK27" s="74" t="s">
        <v>90</v>
      </c>
      <c r="CFL27" s="74" t="s">
        <v>90</v>
      </c>
      <c r="CFM27" s="74" t="s">
        <v>90</v>
      </c>
      <c r="CFN27" s="74" t="s">
        <v>90</v>
      </c>
      <c r="CFO27" s="74" t="s">
        <v>90</v>
      </c>
      <c r="CFP27" s="74" t="s">
        <v>90</v>
      </c>
      <c r="CFQ27" s="74" t="s">
        <v>90</v>
      </c>
      <c r="CFR27" s="74" t="s">
        <v>90</v>
      </c>
      <c r="CFS27" s="74" t="s">
        <v>90</v>
      </c>
      <c r="CFT27" s="74" t="s">
        <v>90</v>
      </c>
      <c r="CFU27" s="74" t="s">
        <v>90</v>
      </c>
      <c r="CFV27" s="74" t="s">
        <v>90</v>
      </c>
      <c r="CFW27" s="74" t="s">
        <v>90</v>
      </c>
      <c r="CFX27" s="74" t="s">
        <v>90</v>
      </c>
      <c r="CFY27" s="74" t="s">
        <v>90</v>
      </c>
      <c r="CFZ27" s="74" t="s">
        <v>90</v>
      </c>
      <c r="CGA27" s="74" t="s">
        <v>90</v>
      </c>
      <c r="CGB27" s="74" t="s">
        <v>90</v>
      </c>
      <c r="CGC27" s="74" t="s">
        <v>90</v>
      </c>
      <c r="CGD27" s="74" t="s">
        <v>90</v>
      </c>
      <c r="CGE27" s="74" t="s">
        <v>90</v>
      </c>
      <c r="CGF27" s="74" t="s">
        <v>90</v>
      </c>
      <c r="CGG27" s="74" t="s">
        <v>90</v>
      </c>
      <c r="CGH27" s="74" t="s">
        <v>90</v>
      </c>
      <c r="CGI27" s="74" t="s">
        <v>90</v>
      </c>
      <c r="CGJ27" s="74" t="s">
        <v>90</v>
      </c>
      <c r="CGK27" s="74" t="s">
        <v>90</v>
      </c>
      <c r="CGL27" s="74" t="s">
        <v>90</v>
      </c>
      <c r="CGM27" s="74" t="s">
        <v>90</v>
      </c>
      <c r="CGN27" s="74" t="s">
        <v>90</v>
      </c>
      <c r="CGO27" s="74" t="s">
        <v>90</v>
      </c>
      <c r="CGP27" s="74" t="s">
        <v>90</v>
      </c>
      <c r="CGQ27" s="74" t="s">
        <v>90</v>
      </c>
      <c r="CGR27" s="74" t="s">
        <v>90</v>
      </c>
      <c r="CGS27" s="74" t="s">
        <v>90</v>
      </c>
      <c r="CGT27" s="74" t="s">
        <v>90</v>
      </c>
      <c r="CGU27" s="74" t="s">
        <v>90</v>
      </c>
      <c r="CGV27" s="74" t="s">
        <v>90</v>
      </c>
      <c r="CGW27" s="74" t="s">
        <v>90</v>
      </c>
      <c r="CGX27" s="74" t="s">
        <v>90</v>
      </c>
      <c r="CGY27" s="74" t="s">
        <v>90</v>
      </c>
      <c r="CGZ27" s="74" t="s">
        <v>90</v>
      </c>
      <c r="CHA27" s="74" t="s">
        <v>90</v>
      </c>
      <c r="CHB27" s="74" t="s">
        <v>90</v>
      </c>
      <c r="CHC27" s="74" t="s">
        <v>90</v>
      </c>
      <c r="CHD27" s="74" t="s">
        <v>90</v>
      </c>
      <c r="CHE27" s="74" t="s">
        <v>90</v>
      </c>
      <c r="CHF27" s="74" t="s">
        <v>90</v>
      </c>
      <c r="CHG27" s="74" t="s">
        <v>90</v>
      </c>
      <c r="CHH27" s="74" t="s">
        <v>90</v>
      </c>
      <c r="CHI27" s="74" t="s">
        <v>90</v>
      </c>
      <c r="CHJ27" s="74" t="s">
        <v>90</v>
      </c>
      <c r="CHK27" s="74" t="s">
        <v>90</v>
      </c>
      <c r="CHL27" s="74" t="s">
        <v>90</v>
      </c>
      <c r="CHM27" s="74" t="s">
        <v>90</v>
      </c>
      <c r="CHN27" s="74" t="s">
        <v>90</v>
      </c>
      <c r="CHO27" s="74" t="s">
        <v>90</v>
      </c>
      <c r="CHP27" s="74" t="s">
        <v>90</v>
      </c>
      <c r="CHQ27" s="74" t="s">
        <v>90</v>
      </c>
      <c r="CHR27" s="74" t="s">
        <v>90</v>
      </c>
      <c r="CHS27" s="74" t="s">
        <v>90</v>
      </c>
      <c r="CHT27" s="74" t="s">
        <v>90</v>
      </c>
      <c r="CHU27" s="74" t="s">
        <v>90</v>
      </c>
      <c r="CHV27" s="74" t="s">
        <v>90</v>
      </c>
      <c r="CHW27" s="74" t="s">
        <v>90</v>
      </c>
      <c r="CHX27" s="74" t="s">
        <v>90</v>
      </c>
      <c r="CHY27" s="74" t="s">
        <v>90</v>
      </c>
      <c r="CHZ27" s="74" t="s">
        <v>90</v>
      </c>
      <c r="CIA27" s="74" t="s">
        <v>90</v>
      </c>
      <c r="CIB27" s="74" t="s">
        <v>90</v>
      </c>
      <c r="CIC27" s="74" t="s">
        <v>90</v>
      </c>
      <c r="CID27" s="74" t="s">
        <v>90</v>
      </c>
      <c r="CIE27" s="74" t="s">
        <v>90</v>
      </c>
      <c r="CIF27" s="74" t="s">
        <v>90</v>
      </c>
      <c r="CIG27" s="74" t="s">
        <v>90</v>
      </c>
      <c r="CIH27" s="74" t="s">
        <v>90</v>
      </c>
      <c r="CII27" s="74" t="s">
        <v>90</v>
      </c>
      <c r="CIJ27" s="74" t="s">
        <v>90</v>
      </c>
      <c r="CIK27" s="74" t="s">
        <v>90</v>
      </c>
      <c r="CIL27" s="74" t="s">
        <v>90</v>
      </c>
      <c r="CIM27" s="74" t="s">
        <v>90</v>
      </c>
      <c r="CIN27" s="74" t="s">
        <v>90</v>
      </c>
      <c r="CIO27" s="74" t="s">
        <v>90</v>
      </c>
      <c r="CIP27" s="74" t="s">
        <v>90</v>
      </c>
      <c r="CIQ27" s="74" t="s">
        <v>90</v>
      </c>
      <c r="CIR27" s="74" t="s">
        <v>90</v>
      </c>
      <c r="CIS27" s="74" t="s">
        <v>90</v>
      </c>
      <c r="CIT27" s="74" t="s">
        <v>90</v>
      </c>
      <c r="CIU27" s="74" t="s">
        <v>90</v>
      </c>
      <c r="CIV27" s="74" t="s">
        <v>90</v>
      </c>
      <c r="CIW27" s="74" t="s">
        <v>90</v>
      </c>
      <c r="CIX27" s="74" t="s">
        <v>90</v>
      </c>
      <c r="CIY27" s="74" t="s">
        <v>90</v>
      </c>
      <c r="CIZ27" s="74" t="s">
        <v>90</v>
      </c>
      <c r="CJA27" s="74" t="s">
        <v>90</v>
      </c>
      <c r="CJB27" s="74" t="s">
        <v>90</v>
      </c>
      <c r="CJC27" s="74" t="s">
        <v>90</v>
      </c>
      <c r="CJD27" s="74" t="s">
        <v>90</v>
      </c>
      <c r="CJE27" s="74" t="s">
        <v>90</v>
      </c>
      <c r="CJF27" s="74" t="s">
        <v>90</v>
      </c>
      <c r="CJG27" s="74" t="s">
        <v>90</v>
      </c>
      <c r="CJH27" s="74" t="s">
        <v>90</v>
      </c>
      <c r="CJI27" s="74" t="s">
        <v>90</v>
      </c>
      <c r="CJJ27" s="74" t="s">
        <v>90</v>
      </c>
      <c r="CJK27" s="74" t="s">
        <v>90</v>
      </c>
      <c r="CJL27" s="74" t="s">
        <v>90</v>
      </c>
      <c r="CJM27" s="74" t="s">
        <v>90</v>
      </c>
      <c r="CJN27" s="74" t="s">
        <v>90</v>
      </c>
      <c r="CJO27" s="74" t="s">
        <v>90</v>
      </c>
      <c r="CJP27" s="74" t="s">
        <v>90</v>
      </c>
      <c r="CJQ27" s="74" t="s">
        <v>90</v>
      </c>
      <c r="CJR27" s="74" t="s">
        <v>90</v>
      </c>
      <c r="CJS27" s="74" t="s">
        <v>90</v>
      </c>
      <c r="CJT27" s="74" t="s">
        <v>90</v>
      </c>
      <c r="CJU27" s="74" t="s">
        <v>90</v>
      </c>
      <c r="CJV27" s="74" t="s">
        <v>90</v>
      </c>
      <c r="CJW27" s="74" t="s">
        <v>90</v>
      </c>
      <c r="CJX27" s="74" t="s">
        <v>90</v>
      </c>
      <c r="CJY27" s="74" t="s">
        <v>90</v>
      </c>
      <c r="CJZ27" s="74" t="s">
        <v>90</v>
      </c>
      <c r="CKA27" s="74" t="s">
        <v>90</v>
      </c>
      <c r="CKB27" s="74" t="s">
        <v>90</v>
      </c>
      <c r="CKC27" s="74" t="s">
        <v>90</v>
      </c>
      <c r="CKD27" s="74" t="s">
        <v>90</v>
      </c>
      <c r="CKE27" s="74" t="s">
        <v>90</v>
      </c>
      <c r="CKF27" s="74" t="s">
        <v>90</v>
      </c>
      <c r="CKG27" s="74" t="s">
        <v>90</v>
      </c>
      <c r="CKH27" s="74" t="s">
        <v>90</v>
      </c>
      <c r="CKI27" s="74" t="s">
        <v>90</v>
      </c>
      <c r="CKJ27" s="74" t="s">
        <v>90</v>
      </c>
      <c r="CKK27" s="74" t="s">
        <v>90</v>
      </c>
      <c r="CKL27" s="74" t="s">
        <v>90</v>
      </c>
      <c r="CKM27" s="74" t="s">
        <v>90</v>
      </c>
      <c r="CKN27" s="74" t="s">
        <v>90</v>
      </c>
      <c r="CKO27" s="74" t="s">
        <v>90</v>
      </c>
      <c r="CKP27" s="74" t="s">
        <v>90</v>
      </c>
      <c r="CKQ27" s="74" t="s">
        <v>90</v>
      </c>
      <c r="CKR27" s="74" t="s">
        <v>90</v>
      </c>
      <c r="CKS27" s="74" t="s">
        <v>90</v>
      </c>
      <c r="CKT27" s="74" t="s">
        <v>90</v>
      </c>
      <c r="CKU27" s="74" t="s">
        <v>90</v>
      </c>
      <c r="CKV27" s="74" t="s">
        <v>90</v>
      </c>
      <c r="CKW27" s="74" t="s">
        <v>90</v>
      </c>
      <c r="CKX27" s="74" t="s">
        <v>90</v>
      </c>
      <c r="CKY27" s="74" t="s">
        <v>90</v>
      </c>
      <c r="CKZ27" s="74" t="s">
        <v>90</v>
      </c>
      <c r="CLA27" s="74" t="s">
        <v>90</v>
      </c>
      <c r="CLB27" s="74" t="s">
        <v>90</v>
      </c>
      <c r="CLC27" s="74" t="s">
        <v>90</v>
      </c>
      <c r="CLD27" s="74" t="s">
        <v>90</v>
      </c>
      <c r="CLE27" s="74" t="s">
        <v>90</v>
      </c>
      <c r="CLF27" s="74" t="s">
        <v>90</v>
      </c>
      <c r="CLG27" s="74" t="s">
        <v>90</v>
      </c>
      <c r="CLH27" s="74" t="s">
        <v>90</v>
      </c>
      <c r="CLI27" s="74" t="s">
        <v>90</v>
      </c>
      <c r="CLJ27" s="74" t="s">
        <v>90</v>
      </c>
      <c r="CLK27" s="74" t="s">
        <v>90</v>
      </c>
      <c r="CLL27" s="74" t="s">
        <v>90</v>
      </c>
      <c r="CLM27" s="74" t="s">
        <v>90</v>
      </c>
      <c r="CLN27" s="74" t="s">
        <v>90</v>
      </c>
      <c r="CLO27" s="74" t="s">
        <v>90</v>
      </c>
      <c r="CLP27" s="74" t="s">
        <v>90</v>
      </c>
      <c r="CLQ27" s="74" t="s">
        <v>90</v>
      </c>
      <c r="CLR27" s="74" t="s">
        <v>90</v>
      </c>
      <c r="CLS27" s="74" t="s">
        <v>90</v>
      </c>
      <c r="CLT27" s="74" t="s">
        <v>90</v>
      </c>
      <c r="CLU27" s="74" t="s">
        <v>90</v>
      </c>
      <c r="CLV27" s="74" t="s">
        <v>90</v>
      </c>
      <c r="CLW27" s="74" t="s">
        <v>90</v>
      </c>
      <c r="CLX27" s="74" t="s">
        <v>90</v>
      </c>
      <c r="CLY27" s="74" t="s">
        <v>90</v>
      </c>
      <c r="CLZ27" s="74" t="s">
        <v>90</v>
      </c>
      <c r="CMA27" s="74" t="s">
        <v>90</v>
      </c>
      <c r="CMB27" s="74" t="s">
        <v>90</v>
      </c>
      <c r="CMC27" s="74" t="s">
        <v>90</v>
      </c>
      <c r="CMD27" s="74" t="s">
        <v>90</v>
      </c>
      <c r="CME27" s="74" t="s">
        <v>90</v>
      </c>
      <c r="CMF27" s="74" t="s">
        <v>90</v>
      </c>
      <c r="CMG27" s="74" t="s">
        <v>90</v>
      </c>
      <c r="CMH27" s="74" t="s">
        <v>90</v>
      </c>
      <c r="CMI27" s="74" t="s">
        <v>90</v>
      </c>
      <c r="CMJ27" s="74" t="s">
        <v>90</v>
      </c>
      <c r="CMK27" s="74" t="s">
        <v>90</v>
      </c>
      <c r="CML27" s="74" t="s">
        <v>90</v>
      </c>
      <c r="CMM27" s="74" t="s">
        <v>90</v>
      </c>
      <c r="CMN27" s="74" t="s">
        <v>90</v>
      </c>
      <c r="CMO27" s="74" t="s">
        <v>90</v>
      </c>
      <c r="CMP27" s="74" t="s">
        <v>90</v>
      </c>
      <c r="CMQ27" s="74" t="s">
        <v>90</v>
      </c>
      <c r="CMR27" s="74" t="s">
        <v>90</v>
      </c>
      <c r="CMS27" s="74" t="s">
        <v>90</v>
      </c>
      <c r="CMT27" s="74" t="s">
        <v>90</v>
      </c>
      <c r="CMU27" s="74" t="s">
        <v>90</v>
      </c>
      <c r="CMV27" s="74" t="s">
        <v>90</v>
      </c>
      <c r="CMW27" s="74" t="s">
        <v>90</v>
      </c>
      <c r="CMX27" s="74" t="s">
        <v>90</v>
      </c>
      <c r="CMY27" s="74" t="s">
        <v>90</v>
      </c>
      <c r="CMZ27" s="74" t="s">
        <v>90</v>
      </c>
      <c r="CNA27" s="74" t="s">
        <v>90</v>
      </c>
      <c r="CNB27" s="74" t="s">
        <v>90</v>
      </c>
      <c r="CNC27" s="74" t="s">
        <v>90</v>
      </c>
      <c r="CND27" s="74" t="s">
        <v>90</v>
      </c>
      <c r="CNE27" s="74" t="s">
        <v>90</v>
      </c>
      <c r="CNF27" s="74" t="s">
        <v>90</v>
      </c>
      <c r="CNG27" s="74" t="s">
        <v>90</v>
      </c>
      <c r="CNH27" s="74" t="s">
        <v>90</v>
      </c>
      <c r="CNI27" s="74" t="s">
        <v>90</v>
      </c>
      <c r="CNJ27" s="74" t="s">
        <v>90</v>
      </c>
      <c r="CNK27" s="74" t="s">
        <v>90</v>
      </c>
      <c r="CNL27" s="74" t="s">
        <v>90</v>
      </c>
      <c r="CNM27" s="74" t="s">
        <v>90</v>
      </c>
      <c r="CNN27" s="74" t="s">
        <v>90</v>
      </c>
      <c r="CNO27" s="74" t="s">
        <v>90</v>
      </c>
      <c r="CNP27" s="74" t="s">
        <v>90</v>
      </c>
      <c r="CNQ27" s="74" t="s">
        <v>90</v>
      </c>
      <c r="CNR27" s="74" t="s">
        <v>90</v>
      </c>
      <c r="CNS27" s="74" t="s">
        <v>90</v>
      </c>
      <c r="CNT27" s="74" t="s">
        <v>90</v>
      </c>
      <c r="CNU27" s="74" t="s">
        <v>90</v>
      </c>
      <c r="CNV27" s="74" t="s">
        <v>90</v>
      </c>
      <c r="CNW27" s="74" t="s">
        <v>90</v>
      </c>
      <c r="CNX27" s="74" t="s">
        <v>90</v>
      </c>
      <c r="CNY27" s="74" t="s">
        <v>90</v>
      </c>
      <c r="CNZ27" s="74" t="s">
        <v>90</v>
      </c>
      <c r="COA27" s="74" t="s">
        <v>90</v>
      </c>
      <c r="COB27" s="74" t="s">
        <v>90</v>
      </c>
      <c r="COC27" s="74" t="s">
        <v>90</v>
      </c>
      <c r="COD27" s="74" t="s">
        <v>90</v>
      </c>
      <c r="COE27" s="74" t="s">
        <v>90</v>
      </c>
      <c r="COF27" s="74" t="s">
        <v>90</v>
      </c>
      <c r="COG27" s="74" t="s">
        <v>90</v>
      </c>
      <c r="COH27" s="74" t="s">
        <v>90</v>
      </c>
      <c r="COI27" s="74" t="s">
        <v>90</v>
      </c>
      <c r="COJ27" s="74" t="s">
        <v>90</v>
      </c>
      <c r="COK27" s="74" t="s">
        <v>90</v>
      </c>
      <c r="COL27" s="74" t="s">
        <v>90</v>
      </c>
      <c r="COM27" s="74" t="s">
        <v>90</v>
      </c>
      <c r="CON27" s="74" t="s">
        <v>90</v>
      </c>
      <c r="COO27" s="74" t="s">
        <v>90</v>
      </c>
      <c r="COP27" s="74" t="s">
        <v>90</v>
      </c>
      <c r="COQ27" s="74" t="s">
        <v>90</v>
      </c>
      <c r="COR27" s="74" t="s">
        <v>90</v>
      </c>
      <c r="COS27" s="74" t="s">
        <v>90</v>
      </c>
      <c r="COT27" s="74" t="s">
        <v>90</v>
      </c>
      <c r="COU27" s="74" t="s">
        <v>90</v>
      </c>
      <c r="COV27" s="74" t="s">
        <v>90</v>
      </c>
      <c r="COW27" s="74" t="s">
        <v>90</v>
      </c>
      <c r="COX27" s="74" t="s">
        <v>90</v>
      </c>
      <c r="COY27" s="74" t="s">
        <v>90</v>
      </c>
      <c r="COZ27" s="74" t="s">
        <v>90</v>
      </c>
      <c r="CPA27" s="74" t="s">
        <v>90</v>
      </c>
      <c r="CPB27" s="74" t="s">
        <v>90</v>
      </c>
      <c r="CPC27" s="74" t="s">
        <v>90</v>
      </c>
      <c r="CPD27" s="74" t="s">
        <v>90</v>
      </c>
      <c r="CPE27" s="74" t="s">
        <v>90</v>
      </c>
      <c r="CPF27" s="74" t="s">
        <v>90</v>
      </c>
      <c r="CPG27" s="74" t="s">
        <v>90</v>
      </c>
      <c r="CPH27" s="74" t="s">
        <v>90</v>
      </c>
      <c r="CPI27" s="74" t="s">
        <v>90</v>
      </c>
      <c r="CPJ27" s="74" t="s">
        <v>90</v>
      </c>
      <c r="CPK27" s="74" t="s">
        <v>90</v>
      </c>
      <c r="CPL27" s="74" t="s">
        <v>90</v>
      </c>
      <c r="CPM27" s="74" t="s">
        <v>90</v>
      </c>
      <c r="CPN27" s="74" t="s">
        <v>90</v>
      </c>
      <c r="CPO27" s="74" t="s">
        <v>90</v>
      </c>
      <c r="CPP27" s="74" t="s">
        <v>90</v>
      </c>
      <c r="CPQ27" s="74" t="s">
        <v>90</v>
      </c>
      <c r="CPR27" s="74" t="s">
        <v>90</v>
      </c>
      <c r="CPS27" s="74" t="s">
        <v>90</v>
      </c>
      <c r="CPT27" s="74" t="s">
        <v>90</v>
      </c>
      <c r="CPU27" s="74" t="s">
        <v>90</v>
      </c>
      <c r="CPV27" s="74" t="s">
        <v>90</v>
      </c>
      <c r="CPW27" s="74" t="s">
        <v>90</v>
      </c>
      <c r="CPX27" s="74" t="s">
        <v>90</v>
      </c>
      <c r="CPY27" s="74" t="s">
        <v>90</v>
      </c>
      <c r="CPZ27" s="74" t="s">
        <v>90</v>
      </c>
      <c r="CQA27" s="74" t="s">
        <v>90</v>
      </c>
      <c r="CQB27" s="74" t="s">
        <v>90</v>
      </c>
      <c r="CQC27" s="74" t="s">
        <v>90</v>
      </c>
      <c r="CQD27" s="74" t="s">
        <v>90</v>
      </c>
      <c r="CQE27" s="74" t="s">
        <v>90</v>
      </c>
      <c r="CQF27" s="74" t="s">
        <v>90</v>
      </c>
      <c r="CQG27" s="74" t="s">
        <v>90</v>
      </c>
      <c r="CQH27" s="74" t="s">
        <v>90</v>
      </c>
      <c r="CQI27" s="74" t="s">
        <v>90</v>
      </c>
      <c r="CQJ27" s="74" t="s">
        <v>90</v>
      </c>
      <c r="CQK27" s="74" t="s">
        <v>90</v>
      </c>
      <c r="CQL27" s="74" t="s">
        <v>90</v>
      </c>
      <c r="CQM27" s="74" t="s">
        <v>90</v>
      </c>
      <c r="CQN27" s="74" t="s">
        <v>90</v>
      </c>
      <c r="CQO27" s="74" t="s">
        <v>90</v>
      </c>
      <c r="CQP27" s="74" t="s">
        <v>90</v>
      </c>
      <c r="CQQ27" s="74" t="s">
        <v>90</v>
      </c>
      <c r="CQR27" s="74" t="s">
        <v>90</v>
      </c>
      <c r="CQS27" s="74" t="s">
        <v>90</v>
      </c>
      <c r="CQT27" s="74" t="s">
        <v>90</v>
      </c>
      <c r="CQU27" s="74" t="s">
        <v>90</v>
      </c>
      <c r="CQV27" s="74" t="s">
        <v>90</v>
      </c>
      <c r="CQW27" s="74" t="s">
        <v>90</v>
      </c>
      <c r="CQX27" s="74" t="s">
        <v>90</v>
      </c>
      <c r="CQY27" s="74" t="s">
        <v>90</v>
      </c>
      <c r="CQZ27" s="74" t="s">
        <v>90</v>
      </c>
      <c r="CRA27" s="74" t="s">
        <v>90</v>
      </c>
      <c r="CRB27" s="74" t="s">
        <v>90</v>
      </c>
      <c r="CRC27" s="74" t="s">
        <v>90</v>
      </c>
      <c r="CRD27" s="74" t="s">
        <v>90</v>
      </c>
      <c r="CRE27" s="74" t="s">
        <v>90</v>
      </c>
      <c r="CRF27" s="74" t="s">
        <v>90</v>
      </c>
      <c r="CRG27" s="74" t="s">
        <v>90</v>
      </c>
      <c r="CRH27" s="74" t="s">
        <v>90</v>
      </c>
      <c r="CRI27" s="74" t="s">
        <v>90</v>
      </c>
      <c r="CRJ27" s="74" t="s">
        <v>90</v>
      </c>
      <c r="CRK27" s="74" t="s">
        <v>90</v>
      </c>
      <c r="CRL27" s="74" t="s">
        <v>90</v>
      </c>
      <c r="CRM27" s="74" t="s">
        <v>90</v>
      </c>
      <c r="CRN27" s="74" t="s">
        <v>90</v>
      </c>
      <c r="CRO27" s="74" t="s">
        <v>90</v>
      </c>
      <c r="CRP27" s="74" t="s">
        <v>90</v>
      </c>
      <c r="CRQ27" s="74" t="s">
        <v>90</v>
      </c>
      <c r="CRR27" s="74" t="s">
        <v>90</v>
      </c>
      <c r="CRS27" s="74" t="s">
        <v>90</v>
      </c>
      <c r="CRT27" s="74" t="s">
        <v>90</v>
      </c>
      <c r="CRU27" s="74" t="s">
        <v>90</v>
      </c>
      <c r="CRV27" s="74" t="s">
        <v>90</v>
      </c>
      <c r="CRW27" s="74" t="s">
        <v>90</v>
      </c>
      <c r="CRX27" s="74" t="s">
        <v>90</v>
      </c>
      <c r="CRY27" s="74" t="s">
        <v>90</v>
      </c>
      <c r="CRZ27" s="74" t="s">
        <v>90</v>
      </c>
      <c r="CSA27" s="74" t="s">
        <v>90</v>
      </c>
      <c r="CSB27" s="74" t="s">
        <v>90</v>
      </c>
      <c r="CSC27" s="74" t="s">
        <v>90</v>
      </c>
      <c r="CSD27" s="74" t="s">
        <v>90</v>
      </c>
      <c r="CSE27" s="74" t="s">
        <v>90</v>
      </c>
      <c r="CSF27" s="74" t="s">
        <v>90</v>
      </c>
      <c r="CSG27" s="74" t="s">
        <v>90</v>
      </c>
      <c r="CSH27" s="74" t="s">
        <v>90</v>
      </c>
      <c r="CSI27" s="74" t="s">
        <v>90</v>
      </c>
      <c r="CSJ27" s="74" t="s">
        <v>90</v>
      </c>
      <c r="CSK27" s="74" t="s">
        <v>90</v>
      </c>
      <c r="CSL27" s="74" t="s">
        <v>90</v>
      </c>
      <c r="CSM27" s="74" t="s">
        <v>90</v>
      </c>
      <c r="CSN27" s="74" t="s">
        <v>90</v>
      </c>
      <c r="CSO27" s="74" t="s">
        <v>90</v>
      </c>
      <c r="CSP27" s="74" t="s">
        <v>90</v>
      </c>
      <c r="CSQ27" s="74" t="s">
        <v>90</v>
      </c>
      <c r="CSR27" s="74" t="s">
        <v>90</v>
      </c>
      <c r="CSS27" s="74" t="s">
        <v>90</v>
      </c>
      <c r="CST27" s="74" t="s">
        <v>90</v>
      </c>
      <c r="CSU27" s="74" t="s">
        <v>90</v>
      </c>
      <c r="CSV27" s="74" t="s">
        <v>90</v>
      </c>
      <c r="CSW27" s="74" t="s">
        <v>90</v>
      </c>
      <c r="CSX27" s="74" t="s">
        <v>90</v>
      </c>
      <c r="CSY27" s="74" t="s">
        <v>90</v>
      </c>
      <c r="CSZ27" s="74" t="s">
        <v>90</v>
      </c>
      <c r="CTA27" s="74" t="s">
        <v>90</v>
      </c>
      <c r="CTB27" s="74" t="s">
        <v>90</v>
      </c>
      <c r="CTC27" s="74" t="s">
        <v>90</v>
      </c>
      <c r="CTD27" s="74" t="s">
        <v>90</v>
      </c>
      <c r="CTE27" s="74" t="s">
        <v>90</v>
      </c>
      <c r="CTF27" s="74" t="s">
        <v>90</v>
      </c>
      <c r="CTG27" s="74" t="s">
        <v>90</v>
      </c>
      <c r="CTH27" s="74" t="s">
        <v>90</v>
      </c>
      <c r="CTI27" s="74" t="s">
        <v>90</v>
      </c>
      <c r="CTJ27" s="74" t="s">
        <v>90</v>
      </c>
      <c r="CTK27" s="74" t="s">
        <v>90</v>
      </c>
      <c r="CTL27" s="74" t="s">
        <v>90</v>
      </c>
      <c r="CTM27" s="74" t="s">
        <v>90</v>
      </c>
      <c r="CTN27" s="74" t="s">
        <v>90</v>
      </c>
      <c r="CTO27" s="74" t="s">
        <v>90</v>
      </c>
      <c r="CTP27" s="74" t="s">
        <v>90</v>
      </c>
      <c r="CTQ27" s="74" t="s">
        <v>90</v>
      </c>
      <c r="CTR27" s="74" t="s">
        <v>90</v>
      </c>
      <c r="CTS27" s="74" t="s">
        <v>90</v>
      </c>
      <c r="CTT27" s="74" t="s">
        <v>90</v>
      </c>
      <c r="CTU27" s="74" t="s">
        <v>90</v>
      </c>
      <c r="CTV27" s="74" t="s">
        <v>90</v>
      </c>
      <c r="CTW27" s="74" t="s">
        <v>90</v>
      </c>
      <c r="CTX27" s="74" t="s">
        <v>90</v>
      </c>
      <c r="CTY27" s="74" t="s">
        <v>90</v>
      </c>
      <c r="CTZ27" s="74" t="s">
        <v>90</v>
      </c>
      <c r="CUA27" s="74" t="s">
        <v>90</v>
      </c>
      <c r="CUB27" s="74" t="s">
        <v>90</v>
      </c>
      <c r="CUC27" s="74" t="s">
        <v>90</v>
      </c>
      <c r="CUD27" s="74" t="s">
        <v>90</v>
      </c>
      <c r="CUE27" s="74" t="s">
        <v>90</v>
      </c>
      <c r="CUF27" s="74" t="s">
        <v>90</v>
      </c>
      <c r="CUG27" s="74" t="s">
        <v>90</v>
      </c>
      <c r="CUH27" s="74" t="s">
        <v>90</v>
      </c>
      <c r="CUI27" s="74" t="s">
        <v>90</v>
      </c>
      <c r="CUJ27" s="74" t="s">
        <v>90</v>
      </c>
      <c r="CUK27" s="74" t="s">
        <v>90</v>
      </c>
      <c r="CUL27" s="74" t="s">
        <v>90</v>
      </c>
      <c r="CUM27" s="74" t="s">
        <v>90</v>
      </c>
      <c r="CUN27" s="74" t="s">
        <v>90</v>
      </c>
      <c r="CUO27" s="74" t="s">
        <v>90</v>
      </c>
      <c r="CUP27" s="74" t="s">
        <v>90</v>
      </c>
      <c r="CUQ27" s="74" t="s">
        <v>90</v>
      </c>
      <c r="CUR27" s="74" t="s">
        <v>90</v>
      </c>
      <c r="CUS27" s="74" t="s">
        <v>90</v>
      </c>
      <c r="CUT27" s="74" t="s">
        <v>90</v>
      </c>
      <c r="CUU27" s="74" t="s">
        <v>90</v>
      </c>
      <c r="CUV27" s="74" t="s">
        <v>90</v>
      </c>
      <c r="CUW27" s="74" t="s">
        <v>90</v>
      </c>
      <c r="CUX27" s="74" t="s">
        <v>90</v>
      </c>
      <c r="CUY27" s="74" t="s">
        <v>90</v>
      </c>
      <c r="CUZ27" s="74" t="s">
        <v>90</v>
      </c>
      <c r="CVA27" s="74" t="s">
        <v>90</v>
      </c>
      <c r="CVB27" s="74" t="s">
        <v>90</v>
      </c>
      <c r="CVC27" s="74" t="s">
        <v>90</v>
      </c>
      <c r="CVD27" s="74" t="s">
        <v>90</v>
      </c>
      <c r="CVE27" s="74" t="s">
        <v>90</v>
      </c>
      <c r="CVF27" s="74" t="s">
        <v>90</v>
      </c>
      <c r="CVG27" s="74" t="s">
        <v>90</v>
      </c>
      <c r="CVH27" s="74" t="s">
        <v>90</v>
      </c>
      <c r="CVI27" s="74" t="s">
        <v>90</v>
      </c>
      <c r="CVJ27" s="74" t="s">
        <v>90</v>
      </c>
      <c r="CVK27" s="74" t="s">
        <v>90</v>
      </c>
      <c r="CVL27" s="74" t="s">
        <v>90</v>
      </c>
      <c r="CVM27" s="74" t="s">
        <v>90</v>
      </c>
      <c r="CVN27" s="74" t="s">
        <v>90</v>
      </c>
      <c r="CVO27" s="74" t="s">
        <v>90</v>
      </c>
      <c r="CVP27" s="74" t="s">
        <v>90</v>
      </c>
      <c r="CVQ27" s="74" t="s">
        <v>90</v>
      </c>
      <c r="CVR27" s="74" t="s">
        <v>90</v>
      </c>
      <c r="CVS27" s="74" t="s">
        <v>90</v>
      </c>
      <c r="CVT27" s="74" t="s">
        <v>90</v>
      </c>
      <c r="CVU27" s="74" t="s">
        <v>90</v>
      </c>
      <c r="CVV27" s="74" t="s">
        <v>90</v>
      </c>
      <c r="CVW27" s="74" t="s">
        <v>90</v>
      </c>
      <c r="CVX27" s="74" t="s">
        <v>90</v>
      </c>
      <c r="CVY27" s="74" t="s">
        <v>90</v>
      </c>
      <c r="CVZ27" s="74" t="s">
        <v>90</v>
      </c>
      <c r="CWA27" s="74" t="s">
        <v>90</v>
      </c>
      <c r="CWB27" s="74" t="s">
        <v>90</v>
      </c>
      <c r="CWC27" s="74" t="s">
        <v>90</v>
      </c>
      <c r="CWD27" s="74" t="s">
        <v>90</v>
      </c>
      <c r="CWE27" s="74" t="s">
        <v>90</v>
      </c>
      <c r="CWF27" s="74" t="s">
        <v>90</v>
      </c>
      <c r="CWG27" s="74" t="s">
        <v>90</v>
      </c>
      <c r="CWH27" s="74" t="s">
        <v>90</v>
      </c>
      <c r="CWI27" s="74" t="s">
        <v>90</v>
      </c>
      <c r="CWJ27" s="74" t="s">
        <v>90</v>
      </c>
      <c r="CWK27" s="74" t="s">
        <v>90</v>
      </c>
      <c r="CWL27" s="74" t="s">
        <v>90</v>
      </c>
      <c r="CWM27" s="74" t="s">
        <v>90</v>
      </c>
      <c r="CWN27" s="74" t="s">
        <v>90</v>
      </c>
      <c r="CWO27" s="74" t="s">
        <v>90</v>
      </c>
      <c r="CWP27" s="74" t="s">
        <v>90</v>
      </c>
      <c r="CWQ27" s="74" t="s">
        <v>90</v>
      </c>
      <c r="CWR27" s="74" t="s">
        <v>90</v>
      </c>
      <c r="CWS27" s="74" t="s">
        <v>90</v>
      </c>
      <c r="CWT27" s="74" t="s">
        <v>90</v>
      </c>
      <c r="CWU27" s="74" t="s">
        <v>90</v>
      </c>
      <c r="CWV27" s="74" t="s">
        <v>90</v>
      </c>
      <c r="CWW27" s="74" t="s">
        <v>90</v>
      </c>
      <c r="CWX27" s="74" t="s">
        <v>90</v>
      </c>
      <c r="CWY27" s="74" t="s">
        <v>90</v>
      </c>
      <c r="CWZ27" s="74" t="s">
        <v>90</v>
      </c>
      <c r="CXA27" s="74" t="s">
        <v>90</v>
      </c>
      <c r="CXB27" s="74" t="s">
        <v>90</v>
      </c>
      <c r="CXC27" s="74" t="s">
        <v>90</v>
      </c>
      <c r="CXD27" s="74" t="s">
        <v>90</v>
      </c>
      <c r="CXE27" s="74" t="s">
        <v>90</v>
      </c>
      <c r="CXF27" s="74" t="s">
        <v>90</v>
      </c>
      <c r="CXG27" s="74" t="s">
        <v>90</v>
      </c>
      <c r="CXH27" s="74" t="s">
        <v>90</v>
      </c>
      <c r="CXI27" s="74" t="s">
        <v>90</v>
      </c>
      <c r="CXJ27" s="74" t="s">
        <v>90</v>
      </c>
      <c r="CXK27" s="74" t="s">
        <v>90</v>
      </c>
      <c r="CXL27" s="74" t="s">
        <v>90</v>
      </c>
      <c r="CXM27" s="74" t="s">
        <v>90</v>
      </c>
      <c r="CXN27" s="74" t="s">
        <v>90</v>
      </c>
      <c r="CXO27" s="74" t="s">
        <v>90</v>
      </c>
      <c r="CXP27" s="74" t="s">
        <v>90</v>
      </c>
      <c r="CXQ27" s="74" t="s">
        <v>90</v>
      </c>
      <c r="CXR27" s="74" t="s">
        <v>90</v>
      </c>
      <c r="CXS27" s="74" t="s">
        <v>90</v>
      </c>
      <c r="CXT27" s="74" t="s">
        <v>90</v>
      </c>
      <c r="CXU27" s="74" t="s">
        <v>90</v>
      </c>
      <c r="CXV27" s="74" t="s">
        <v>90</v>
      </c>
      <c r="CXW27" s="74" t="s">
        <v>90</v>
      </c>
      <c r="CXX27" s="74" t="s">
        <v>90</v>
      </c>
      <c r="CXY27" s="74" t="s">
        <v>90</v>
      </c>
      <c r="CXZ27" s="74" t="s">
        <v>90</v>
      </c>
      <c r="CYA27" s="74" t="s">
        <v>90</v>
      </c>
      <c r="CYB27" s="74" t="s">
        <v>90</v>
      </c>
      <c r="CYC27" s="74" t="s">
        <v>90</v>
      </c>
      <c r="CYD27" s="74" t="s">
        <v>90</v>
      </c>
      <c r="CYE27" s="74" t="s">
        <v>90</v>
      </c>
      <c r="CYF27" s="74" t="s">
        <v>90</v>
      </c>
      <c r="CYG27" s="74" t="s">
        <v>90</v>
      </c>
      <c r="CYH27" s="74" t="s">
        <v>90</v>
      </c>
      <c r="CYI27" s="74" t="s">
        <v>90</v>
      </c>
      <c r="CYJ27" s="74" t="s">
        <v>90</v>
      </c>
      <c r="CYK27" s="74" t="s">
        <v>90</v>
      </c>
      <c r="CYL27" s="74" t="s">
        <v>90</v>
      </c>
      <c r="CYM27" s="74" t="s">
        <v>90</v>
      </c>
      <c r="CYN27" s="74" t="s">
        <v>90</v>
      </c>
      <c r="CYO27" s="74" t="s">
        <v>90</v>
      </c>
      <c r="CYP27" s="74" t="s">
        <v>90</v>
      </c>
      <c r="CYQ27" s="74" t="s">
        <v>90</v>
      </c>
      <c r="CYR27" s="74" t="s">
        <v>90</v>
      </c>
      <c r="CYS27" s="74" t="s">
        <v>90</v>
      </c>
      <c r="CYT27" s="74" t="s">
        <v>90</v>
      </c>
      <c r="CYU27" s="74" t="s">
        <v>90</v>
      </c>
      <c r="CYV27" s="74" t="s">
        <v>90</v>
      </c>
      <c r="CYW27" s="74" t="s">
        <v>90</v>
      </c>
      <c r="CYX27" s="74" t="s">
        <v>90</v>
      </c>
      <c r="CYY27" s="74" t="s">
        <v>90</v>
      </c>
      <c r="CYZ27" s="74" t="s">
        <v>90</v>
      </c>
      <c r="CZA27" s="74" t="s">
        <v>90</v>
      </c>
      <c r="CZB27" s="74" t="s">
        <v>90</v>
      </c>
      <c r="CZC27" s="74" t="s">
        <v>90</v>
      </c>
      <c r="CZD27" s="74" t="s">
        <v>90</v>
      </c>
      <c r="CZE27" s="74" t="s">
        <v>90</v>
      </c>
      <c r="CZF27" s="74" t="s">
        <v>90</v>
      </c>
      <c r="CZG27" s="74" t="s">
        <v>90</v>
      </c>
      <c r="CZH27" s="74" t="s">
        <v>90</v>
      </c>
      <c r="CZI27" s="74" t="s">
        <v>90</v>
      </c>
      <c r="CZJ27" s="74" t="s">
        <v>90</v>
      </c>
      <c r="CZK27" s="74" t="s">
        <v>90</v>
      </c>
      <c r="CZL27" s="74" t="s">
        <v>90</v>
      </c>
      <c r="CZM27" s="74" t="s">
        <v>90</v>
      </c>
      <c r="CZN27" s="74" t="s">
        <v>90</v>
      </c>
      <c r="CZO27" s="74" t="s">
        <v>90</v>
      </c>
      <c r="CZP27" s="74" t="s">
        <v>90</v>
      </c>
      <c r="CZQ27" s="74" t="s">
        <v>90</v>
      </c>
      <c r="CZR27" s="74" t="s">
        <v>90</v>
      </c>
      <c r="CZS27" s="74" t="s">
        <v>90</v>
      </c>
      <c r="CZT27" s="74" t="s">
        <v>90</v>
      </c>
      <c r="CZU27" s="74" t="s">
        <v>90</v>
      </c>
      <c r="CZV27" s="74" t="s">
        <v>90</v>
      </c>
      <c r="CZW27" s="74" t="s">
        <v>90</v>
      </c>
      <c r="CZX27" s="74" t="s">
        <v>90</v>
      </c>
      <c r="CZY27" s="74" t="s">
        <v>90</v>
      </c>
      <c r="CZZ27" s="74" t="s">
        <v>90</v>
      </c>
      <c r="DAA27" s="74" t="s">
        <v>90</v>
      </c>
      <c r="DAB27" s="74" t="s">
        <v>90</v>
      </c>
      <c r="DAC27" s="74" t="s">
        <v>90</v>
      </c>
      <c r="DAD27" s="74" t="s">
        <v>90</v>
      </c>
      <c r="DAE27" s="74" t="s">
        <v>90</v>
      </c>
      <c r="DAF27" s="74" t="s">
        <v>90</v>
      </c>
      <c r="DAG27" s="74" t="s">
        <v>90</v>
      </c>
      <c r="DAH27" s="74" t="s">
        <v>90</v>
      </c>
      <c r="DAI27" s="74" t="s">
        <v>90</v>
      </c>
      <c r="DAJ27" s="74" t="s">
        <v>90</v>
      </c>
      <c r="DAK27" s="74" t="s">
        <v>90</v>
      </c>
      <c r="DAL27" s="74" t="s">
        <v>90</v>
      </c>
      <c r="DAM27" s="74" t="s">
        <v>90</v>
      </c>
      <c r="DAN27" s="74" t="s">
        <v>90</v>
      </c>
      <c r="DAO27" s="74" t="s">
        <v>90</v>
      </c>
      <c r="DAP27" s="74" t="s">
        <v>90</v>
      </c>
      <c r="DAQ27" s="74" t="s">
        <v>90</v>
      </c>
      <c r="DAR27" s="74" t="s">
        <v>90</v>
      </c>
      <c r="DAS27" s="74" t="s">
        <v>90</v>
      </c>
      <c r="DAT27" s="74" t="s">
        <v>90</v>
      </c>
      <c r="DAU27" s="74" t="s">
        <v>90</v>
      </c>
      <c r="DAV27" s="74" t="s">
        <v>90</v>
      </c>
      <c r="DAW27" s="74" t="s">
        <v>90</v>
      </c>
      <c r="DAX27" s="74" t="s">
        <v>90</v>
      </c>
      <c r="DAY27" s="74" t="s">
        <v>90</v>
      </c>
      <c r="DAZ27" s="74" t="s">
        <v>90</v>
      </c>
      <c r="DBA27" s="74" t="s">
        <v>90</v>
      </c>
      <c r="DBB27" s="74" t="s">
        <v>90</v>
      </c>
      <c r="DBC27" s="74" t="s">
        <v>90</v>
      </c>
      <c r="DBD27" s="74" t="s">
        <v>90</v>
      </c>
      <c r="DBE27" s="74" t="s">
        <v>90</v>
      </c>
      <c r="DBF27" s="74" t="s">
        <v>90</v>
      </c>
      <c r="DBG27" s="74" t="s">
        <v>90</v>
      </c>
      <c r="DBH27" s="74" t="s">
        <v>90</v>
      </c>
      <c r="DBI27" s="74" t="s">
        <v>90</v>
      </c>
      <c r="DBJ27" s="74" t="s">
        <v>90</v>
      </c>
      <c r="DBK27" s="74" t="s">
        <v>90</v>
      </c>
      <c r="DBL27" s="74" t="s">
        <v>90</v>
      </c>
      <c r="DBM27" s="74" t="s">
        <v>90</v>
      </c>
      <c r="DBN27" s="74" t="s">
        <v>90</v>
      </c>
      <c r="DBO27" s="74" t="s">
        <v>90</v>
      </c>
      <c r="DBP27" s="74" t="s">
        <v>90</v>
      </c>
      <c r="DBQ27" s="74" t="s">
        <v>90</v>
      </c>
      <c r="DBR27" s="74" t="s">
        <v>90</v>
      </c>
      <c r="DBS27" s="74" t="s">
        <v>90</v>
      </c>
      <c r="DBT27" s="74" t="s">
        <v>90</v>
      </c>
      <c r="DBU27" s="74" t="s">
        <v>90</v>
      </c>
      <c r="DBV27" s="74" t="s">
        <v>90</v>
      </c>
      <c r="DBW27" s="74" t="s">
        <v>90</v>
      </c>
      <c r="DBX27" s="74" t="s">
        <v>90</v>
      </c>
      <c r="DBY27" s="74" t="s">
        <v>90</v>
      </c>
      <c r="DBZ27" s="74" t="s">
        <v>90</v>
      </c>
      <c r="DCA27" s="74" t="s">
        <v>90</v>
      </c>
      <c r="DCB27" s="74" t="s">
        <v>90</v>
      </c>
      <c r="DCC27" s="74" t="s">
        <v>90</v>
      </c>
      <c r="DCD27" s="74" t="s">
        <v>90</v>
      </c>
      <c r="DCE27" s="74" t="s">
        <v>90</v>
      </c>
      <c r="DCF27" s="74" t="s">
        <v>90</v>
      </c>
      <c r="DCG27" s="74" t="s">
        <v>90</v>
      </c>
      <c r="DCH27" s="74" t="s">
        <v>90</v>
      </c>
      <c r="DCI27" s="74" t="s">
        <v>90</v>
      </c>
      <c r="DCJ27" s="74" t="s">
        <v>90</v>
      </c>
      <c r="DCK27" s="74" t="s">
        <v>90</v>
      </c>
      <c r="DCL27" s="74" t="s">
        <v>90</v>
      </c>
      <c r="DCM27" s="74" t="s">
        <v>90</v>
      </c>
      <c r="DCN27" s="74" t="s">
        <v>90</v>
      </c>
      <c r="DCO27" s="74" t="s">
        <v>90</v>
      </c>
      <c r="DCP27" s="74" t="s">
        <v>90</v>
      </c>
      <c r="DCQ27" s="74" t="s">
        <v>90</v>
      </c>
      <c r="DCR27" s="74" t="s">
        <v>90</v>
      </c>
      <c r="DCS27" s="74" t="s">
        <v>90</v>
      </c>
      <c r="DCT27" s="74" t="s">
        <v>90</v>
      </c>
      <c r="DCU27" s="74" t="s">
        <v>90</v>
      </c>
      <c r="DCV27" s="74" t="s">
        <v>90</v>
      </c>
      <c r="DCW27" s="74" t="s">
        <v>90</v>
      </c>
      <c r="DCX27" s="74" t="s">
        <v>90</v>
      </c>
      <c r="DCY27" s="74" t="s">
        <v>90</v>
      </c>
      <c r="DCZ27" s="74" t="s">
        <v>90</v>
      </c>
      <c r="DDA27" s="74" t="s">
        <v>90</v>
      </c>
      <c r="DDB27" s="74" t="s">
        <v>90</v>
      </c>
      <c r="DDC27" s="74" t="s">
        <v>90</v>
      </c>
      <c r="DDD27" s="74" t="s">
        <v>90</v>
      </c>
      <c r="DDE27" s="74" t="s">
        <v>90</v>
      </c>
      <c r="DDF27" s="74" t="s">
        <v>90</v>
      </c>
      <c r="DDG27" s="74" t="s">
        <v>90</v>
      </c>
      <c r="DDH27" s="74" t="s">
        <v>90</v>
      </c>
      <c r="DDI27" s="74" t="s">
        <v>90</v>
      </c>
      <c r="DDJ27" s="74" t="s">
        <v>90</v>
      </c>
      <c r="DDK27" s="74" t="s">
        <v>90</v>
      </c>
      <c r="DDL27" s="74" t="s">
        <v>90</v>
      </c>
      <c r="DDM27" s="74" t="s">
        <v>90</v>
      </c>
      <c r="DDN27" s="74" t="s">
        <v>90</v>
      </c>
      <c r="DDO27" s="74" t="s">
        <v>90</v>
      </c>
      <c r="DDP27" s="74" t="s">
        <v>90</v>
      </c>
      <c r="DDQ27" s="74" t="s">
        <v>90</v>
      </c>
      <c r="DDR27" s="74" t="s">
        <v>90</v>
      </c>
      <c r="DDS27" s="74" t="s">
        <v>90</v>
      </c>
      <c r="DDT27" s="74" t="s">
        <v>90</v>
      </c>
      <c r="DDU27" s="74" t="s">
        <v>90</v>
      </c>
      <c r="DDV27" s="74" t="s">
        <v>90</v>
      </c>
      <c r="DDW27" s="74" t="s">
        <v>90</v>
      </c>
      <c r="DDX27" s="74" t="s">
        <v>90</v>
      </c>
      <c r="DDY27" s="74" t="s">
        <v>90</v>
      </c>
      <c r="DDZ27" s="74" t="s">
        <v>90</v>
      </c>
      <c r="DEA27" s="74" t="s">
        <v>90</v>
      </c>
      <c r="DEB27" s="74" t="s">
        <v>90</v>
      </c>
      <c r="DEC27" s="74" t="s">
        <v>90</v>
      </c>
      <c r="DED27" s="74" t="s">
        <v>90</v>
      </c>
      <c r="DEE27" s="74" t="s">
        <v>90</v>
      </c>
      <c r="DEF27" s="74" t="s">
        <v>90</v>
      </c>
      <c r="DEG27" s="74" t="s">
        <v>90</v>
      </c>
      <c r="DEH27" s="74" t="s">
        <v>90</v>
      </c>
      <c r="DEI27" s="74" t="s">
        <v>90</v>
      </c>
      <c r="DEJ27" s="74" t="s">
        <v>90</v>
      </c>
      <c r="DEK27" s="74" t="s">
        <v>90</v>
      </c>
      <c r="DEL27" s="74" t="s">
        <v>90</v>
      </c>
      <c r="DEM27" s="74" t="s">
        <v>90</v>
      </c>
      <c r="DEN27" s="74" t="s">
        <v>90</v>
      </c>
      <c r="DEO27" s="74" t="s">
        <v>90</v>
      </c>
      <c r="DEP27" s="74" t="s">
        <v>90</v>
      </c>
      <c r="DEQ27" s="74" t="s">
        <v>90</v>
      </c>
      <c r="DER27" s="74" t="s">
        <v>90</v>
      </c>
      <c r="DES27" s="74" t="s">
        <v>90</v>
      </c>
      <c r="DET27" s="74" t="s">
        <v>90</v>
      </c>
      <c r="DEU27" s="74" t="s">
        <v>90</v>
      </c>
      <c r="DEV27" s="74" t="s">
        <v>90</v>
      </c>
      <c r="DEW27" s="74" t="s">
        <v>90</v>
      </c>
      <c r="DEX27" s="74" t="s">
        <v>90</v>
      </c>
      <c r="DEY27" s="74" t="s">
        <v>90</v>
      </c>
      <c r="DEZ27" s="74" t="s">
        <v>90</v>
      </c>
      <c r="DFA27" s="74" t="s">
        <v>90</v>
      </c>
      <c r="DFB27" s="74" t="s">
        <v>90</v>
      </c>
      <c r="DFC27" s="74" t="s">
        <v>90</v>
      </c>
      <c r="DFD27" s="74" t="s">
        <v>90</v>
      </c>
      <c r="DFE27" s="74" t="s">
        <v>90</v>
      </c>
      <c r="DFF27" s="74" t="s">
        <v>90</v>
      </c>
      <c r="DFG27" s="74" t="s">
        <v>90</v>
      </c>
      <c r="DFH27" s="74" t="s">
        <v>90</v>
      </c>
      <c r="DFI27" s="74" t="s">
        <v>90</v>
      </c>
      <c r="DFJ27" s="74" t="s">
        <v>90</v>
      </c>
      <c r="DFK27" s="74" t="s">
        <v>90</v>
      </c>
      <c r="DFL27" s="74" t="s">
        <v>90</v>
      </c>
      <c r="DFM27" s="74" t="s">
        <v>90</v>
      </c>
      <c r="DFN27" s="74" t="s">
        <v>90</v>
      </c>
      <c r="DFO27" s="74" t="s">
        <v>90</v>
      </c>
      <c r="DFP27" s="74" t="s">
        <v>90</v>
      </c>
      <c r="DFQ27" s="74" t="s">
        <v>90</v>
      </c>
      <c r="DFR27" s="74" t="s">
        <v>90</v>
      </c>
      <c r="DFS27" s="74" t="s">
        <v>90</v>
      </c>
      <c r="DFT27" s="74" t="s">
        <v>90</v>
      </c>
      <c r="DFU27" s="74" t="s">
        <v>90</v>
      </c>
      <c r="DFV27" s="74" t="s">
        <v>90</v>
      </c>
      <c r="DFW27" s="74" t="s">
        <v>90</v>
      </c>
      <c r="DFX27" s="74" t="s">
        <v>90</v>
      </c>
      <c r="DFY27" s="74" t="s">
        <v>90</v>
      </c>
      <c r="DFZ27" s="74" t="s">
        <v>90</v>
      </c>
      <c r="DGA27" s="74" t="s">
        <v>90</v>
      </c>
      <c r="DGB27" s="74" t="s">
        <v>90</v>
      </c>
      <c r="DGC27" s="74" t="s">
        <v>90</v>
      </c>
      <c r="DGD27" s="74" t="s">
        <v>90</v>
      </c>
      <c r="DGE27" s="74" t="s">
        <v>90</v>
      </c>
      <c r="DGF27" s="74" t="s">
        <v>90</v>
      </c>
      <c r="DGG27" s="74" t="s">
        <v>90</v>
      </c>
      <c r="DGH27" s="74" t="s">
        <v>90</v>
      </c>
      <c r="DGI27" s="74" t="s">
        <v>90</v>
      </c>
      <c r="DGJ27" s="74" t="s">
        <v>90</v>
      </c>
      <c r="DGK27" s="74" t="s">
        <v>90</v>
      </c>
      <c r="DGL27" s="74" t="s">
        <v>90</v>
      </c>
      <c r="DGM27" s="74" t="s">
        <v>90</v>
      </c>
      <c r="DGN27" s="74" t="s">
        <v>90</v>
      </c>
      <c r="DGO27" s="74" t="s">
        <v>90</v>
      </c>
      <c r="DGP27" s="74" t="s">
        <v>90</v>
      </c>
      <c r="DGQ27" s="74" t="s">
        <v>90</v>
      </c>
      <c r="DGR27" s="74" t="s">
        <v>90</v>
      </c>
      <c r="DGS27" s="74" t="s">
        <v>90</v>
      </c>
      <c r="DGT27" s="74" t="s">
        <v>90</v>
      </c>
      <c r="DGU27" s="74" t="s">
        <v>90</v>
      </c>
      <c r="DGV27" s="74" t="s">
        <v>90</v>
      </c>
      <c r="DGW27" s="74" t="s">
        <v>90</v>
      </c>
      <c r="DGX27" s="74" t="s">
        <v>90</v>
      </c>
      <c r="DGY27" s="74" t="s">
        <v>90</v>
      </c>
      <c r="DGZ27" s="74" t="s">
        <v>90</v>
      </c>
      <c r="DHA27" s="74" t="s">
        <v>90</v>
      </c>
      <c r="DHB27" s="74" t="s">
        <v>90</v>
      </c>
      <c r="DHC27" s="74" t="s">
        <v>90</v>
      </c>
      <c r="DHD27" s="74" t="s">
        <v>90</v>
      </c>
      <c r="DHE27" s="74" t="s">
        <v>90</v>
      </c>
      <c r="DHF27" s="74" t="s">
        <v>90</v>
      </c>
      <c r="DHG27" s="74" t="s">
        <v>90</v>
      </c>
      <c r="DHH27" s="74" t="s">
        <v>90</v>
      </c>
      <c r="DHI27" s="74" t="s">
        <v>90</v>
      </c>
      <c r="DHJ27" s="74" t="s">
        <v>90</v>
      </c>
      <c r="DHK27" s="74" t="s">
        <v>90</v>
      </c>
      <c r="DHL27" s="74" t="s">
        <v>90</v>
      </c>
      <c r="DHM27" s="74" t="s">
        <v>90</v>
      </c>
      <c r="DHN27" s="74" t="s">
        <v>90</v>
      </c>
      <c r="DHO27" s="74" t="s">
        <v>90</v>
      </c>
      <c r="DHP27" s="74" t="s">
        <v>90</v>
      </c>
      <c r="DHQ27" s="74" t="s">
        <v>90</v>
      </c>
      <c r="DHR27" s="74" t="s">
        <v>90</v>
      </c>
      <c r="DHS27" s="74" t="s">
        <v>90</v>
      </c>
      <c r="DHT27" s="74" t="s">
        <v>90</v>
      </c>
      <c r="DHU27" s="74" t="s">
        <v>90</v>
      </c>
      <c r="DHV27" s="74" t="s">
        <v>90</v>
      </c>
      <c r="DHW27" s="74" t="s">
        <v>90</v>
      </c>
      <c r="DHX27" s="74" t="s">
        <v>90</v>
      </c>
      <c r="DHY27" s="74" t="s">
        <v>90</v>
      </c>
      <c r="DHZ27" s="74" t="s">
        <v>90</v>
      </c>
      <c r="DIA27" s="74" t="s">
        <v>90</v>
      </c>
      <c r="DIB27" s="74" t="s">
        <v>90</v>
      </c>
      <c r="DIC27" s="74" t="s">
        <v>90</v>
      </c>
      <c r="DID27" s="74" t="s">
        <v>90</v>
      </c>
      <c r="DIE27" s="74" t="s">
        <v>90</v>
      </c>
      <c r="DIF27" s="74" t="s">
        <v>90</v>
      </c>
      <c r="DIG27" s="74" t="s">
        <v>90</v>
      </c>
      <c r="DIH27" s="74" t="s">
        <v>90</v>
      </c>
      <c r="DII27" s="74" t="s">
        <v>90</v>
      </c>
      <c r="DIJ27" s="74" t="s">
        <v>90</v>
      </c>
      <c r="DIK27" s="74" t="s">
        <v>90</v>
      </c>
      <c r="DIL27" s="74" t="s">
        <v>90</v>
      </c>
      <c r="DIM27" s="74" t="s">
        <v>90</v>
      </c>
      <c r="DIN27" s="74" t="s">
        <v>90</v>
      </c>
      <c r="DIO27" s="74" t="s">
        <v>90</v>
      </c>
      <c r="DIP27" s="74" t="s">
        <v>90</v>
      </c>
      <c r="DIQ27" s="74" t="s">
        <v>90</v>
      </c>
      <c r="DIR27" s="74" t="s">
        <v>90</v>
      </c>
      <c r="DIS27" s="74" t="s">
        <v>90</v>
      </c>
      <c r="DIT27" s="74" t="s">
        <v>90</v>
      </c>
      <c r="DIU27" s="74" t="s">
        <v>90</v>
      </c>
      <c r="DIV27" s="74" t="s">
        <v>90</v>
      </c>
      <c r="DIW27" s="74" t="s">
        <v>90</v>
      </c>
      <c r="DIX27" s="74" t="s">
        <v>90</v>
      </c>
      <c r="DIY27" s="74" t="s">
        <v>90</v>
      </c>
      <c r="DIZ27" s="74" t="s">
        <v>90</v>
      </c>
      <c r="DJA27" s="74" t="s">
        <v>90</v>
      </c>
      <c r="DJB27" s="74" t="s">
        <v>90</v>
      </c>
      <c r="DJC27" s="74" t="s">
        <v>90</v>
      </c>
      <c r="DJD27" s="74" t="s">
        <v>90</v>
      </c>
      <c r="DJE27" s="74" t="s">
        <v>90</v>
      </c>
      <c r="DJF27" s="74" t="s">
        <v>90</v>
      </c>
      <c r="DJG27" s="74" t="s">
        <v>90</v>
      </c>
      <c r="DJH27" s="74" t="s">
        <v>90</v>
      </c>
      <c r="DJI27" s="74" t="s">
        <v>90</v>
      </c>
      <c r="DJJ27" s="74" t="s">
        <v>90</v>
      </c>
      <c r="DJK27" s="74" t="s">
        <v>90</v>
      </c>
      <c r="DJL27" s="74" t="s">
        <v>90</v>
      </c>
      <c r="DJM27" s="74" t="s">
        <v>90</v>
      </c>
      <c r="DJN27" s="74" t="s">
        <v>90</v>
      </c>
      <c r="DJO27" s="74" t="s">
        <v>90</v>
      </c>
      <c r="DJP27" s="74" t="s">
        <v>90</v>
      </c>
      <c r="DJQ27" s="74" t="s">
        <v>90</v>
      </c>
      <c r="DJR27" s="74" t="s">
        <v>90</v>
      </c>
      <c r="DJS27" s="74" t="s">
        <v>90</v>
      </c>
      <c r="DJT27" s="74" t="s">
        <v>90</v>
      </c>
      <c r="DJU27" s="74" t="s">
        <v>90</v>
      </c>
      <c r="DJV27" s="74" t="s">
        <v>90</v>
      </c>
      <c r="DJW27" s="74" t="s">
        <v>90</v>
      </c>
      <c r="DJX27" s="74" t="s">
        <v>90</v>
      </c>
      <c r="DJY27" s="74" t="s">
        <v>90</v>
      </c>
      <c r="DJZ27" s="74" t="s">
        <v>90</v>
      </c>
      <c r="DKA27" s="74" t="s">
        <v>90</v>
      </c>
      <c r="DKB27" s="74" t="s">
        <v>90</v>
      </c>
      <c r="DKC27" s="74" t="s">
        <v>90</v>
      </c>
      <c r="DKD27" s="74" t="s">
        <v>90</v>
      </c>
      <c r="DKE27" s="74" t="s">
        <v>90</v>
      </c>
      <c r="DKF27" s="74" t="s">
        <v>90</v>
      </c>
      <c r="DKG27" s="74" t="s">
        <v>90</v>
      </c>
      <c r="DKH27" s="74" t="s">
        <v>90</v>
      </c>
      <c r="DKI27" s="74" t="s">
        <v>90</v>
      </c>
      <c r="DKJ27" s="74" t="s">
        <v>90</v>
      </c>
      <c r="DKK27" s="74" t="s">
        <v>90</v>
      </c>
      <c r="DKL27" s="74" t="s">
        <v>90</v>
      </c>
      <c r="DKM27" s="74" t="s">
        <v>90</v>
      </c>
      <c r="DKN27" s="74" t="s">
        <v>90</v>
      </c>
      <c r="DKO27" s="74" t="s">
        <v>90</v>
      </c>
      <c r="DKP27" s="74" t="s">
        <v>90</v>
      </c>
      <c r="DKQ27" s="74" t="s">
        <v>90</v>
      </c>
      <c r="DKR27" s="74" t="s">
        <v>90</v>
      </c>
      <c r="DKS27" s="74" t="s">
        <v>90</v>
      </c>
      <c r="DKT27" s="74" t="s">
        <v>90</v>
      </c>
      <c r="DKU27" s="74" t="s">
        <v>90</v>
      </c>
      <c r="DKV27" s="74" t="s">
        <v>90</v>
      </c>
      <c r="DKW27" s="74" t="s">
        <v>90</v>
      </c>
      <c r="DKX27" s="74" t="s">
        <v>90</v>
      </c>
      <c r="DKY27" s="74" t="s">
        <v>90</v>
      </c>
      <c r="DKZ27" s="74" t="s">
        <v>90</v>
      </c>
      <c r="DLA27" s="74" t="s">
        <v>90</v>
      </c>
      <c r="DLB27" s="74" t="s">
        <v>90</v>
      </c>
      <c r="DLC27" s="74" t="s">
        <v>90</v>
      </c>
      <c r="DLD27" s="74" t="s">
        <v>90</v>
      </c>
      <c r="DLE27" s="74" t="s">
        <v>90</v>
      </c>
      <c r="DLF27" s="74" t="s">
        <v>90</v>
      </c>
      <c r="DLG27" s="74" t="s">
        <v>90</v>
      </c>
      <c r="DLH27" s="74" t="s">
        <v>90</v>
      </c>
      <c r="DLI27" s="74" t="s">
        <v>90</v>
      </c>
      <c r="DLJ27" s="74" t="s">
        <v>90</v>
      </c>
      <c r="DLK27" s="74" t="s">
        <v>90</v>
      </c>
      <c r="DLL27" s="74" t="s">
        <v>90</v>
      </c>
      <c r="DLM27" s="74" t="s">
        <v>90</v>
      </c>
      <c r="DLN27" s="74" t="s">
        <v>90</v>
      </c>
      <c r="DLO27" s="74" t="s">
        <v>90</v>
      </c>
      <c r="DLP27" s="74" t="s">
        <v>90</v>
      </c>
      <c r="DLQ27" s="74" t="s">
        <v>90</v>
      </c>
      <c r="DLR27" s="74" t="s">
        <v>90</v>
      </c>
      <c r="DLS27" s="74" t="s">
        <v>90</v>
      </c>
      <c r="DLT27" s="74" t="s">
        <v>90</v>
      </c>
      <c r="DLU27" s="74" t="s">
        <v>90</v>
      </c>
      <c r="DLV27" s="74" t="s">
        <v>90</v>
      </c>
      <c r="DLW27" s="74" t="s">
        <v>90</v>
      </c>
      <c r="DLX27" s="74" t="s">
        <v>90</v>
      </c>
      <c r="DLY27" s="74" t="s">
        <v>90</v>
      </c>
      <c r="DLZ27" s="74" t="s">
        <v>90</v>
      </c>
      <c r="DMA27" s="74" t="s">
        <v>90</v>
      </c>
      <c r="DMB27" s="74" t="s">
        <v>90</v>
      </c>
      <c r="DMC27" s="74" t="s">
        <v>90</v>
      </c>
      <c r="DMD27" s="74" t="s">
        <v>90</v>
      </c>
      <c r="DME27" s="74" t="s">
        <v>90</v>
      </c>
      <c r="DMF27" s="74" t="s">
        <v>90</v>
      </c>
      <c r="DMG27" s="74" t="s">
        <v>90</v>
      </c>
      <c r="DMH27" s="74" t="s">
        <v>90</v>
      </c>
      <c r="DMI27" s="74" t="s">
        <v>90</v>
      </c>
      <c r="DMJ27" s="74" t="s">
        <v>90</v>
      </c>
      <c r="DMK27" s="74" t="s">
        <v>90</v>
      </c>
      <c r="DML27" s="74" t="s">
        <v>90</v>
      </c>
      <c r="DMM27" s="74" t="s">
        <v>90</v>
      </c>
      <c r="DMN27" s="74" t="s">
        <v>90</v>
      </c>
      <c r="DMO27" s="74" t="s">
        <v>90</v>
      </c>
      <c r="DMP27" s="74" t="s">
        <v>90</v>
      </c>
      <c r="DMQ27" s="74" t="s">
        <v>90</v>
      </c>
      <c r="DMR27" s="74" t="s">
        <v>90</v>
      </c>
      <c r="DMS27" s="74" t="s">
        <v>90</v>
      </c>
      <c r="DMT27" s="74" t="s">
        <v>90</v>
      </c>
      <c r="DMU27" s="74" t="s">
        <v>90</v>
      </c>
      <c r="DMV27" s="74" t="s">
        <v>90</v>
      </c>
      <c r="DMW27" s="74" t="s">
        <v>90</v>
      </c>
      <c r="DMX27" s="74" t="s">
        <v>90</v>
      </c>
      <c r="DMY27" s="74" t="s">
        <v>90</v>
      </c>
      <c r="DMZ27" s="74" t="s">
        <v>90</v>
      </c>
      <c r="DNA27" s="74" t="s">
        <v>90</v>
      </c>
      <c r="DNB27" s="74" t="s">
        <v>90</v>
      </c>
      <c r="DNC27" s="74" t="s">
        <v>90</v>
      </c>
      <c r="DND27" s="74" t="s">
        <v>90</v>
      </c>
      <c r="DNE27" s="74" t="s">
        <v>90</v>
      </c>
      <c r="DNF27" s="74" t="s">
        <v>90</v>
      </c>
      <c r="DNG27" s="74" t="s">
        <v>90</v>
      </c>
      <c r="DNH27" s="74" t="s">
        <v>90</v>
      </c>
      <c r="DNI27" s="74" t="s">
        <v>90</v>
      </c>
      <c r="DNJ27" s="74" t="s">
        <v>90</v>
      </c>
      <c r="DNK27" s="74" t="s">
        <v>90</v>
      </c>
      <c r="DNL27" s="74" t="s">
        <v>90</v>
      </c>
      <c r="DNM27" s="74" t="s">
        <v>90</v>
      </c>
      <c r="DNN27" s="74" t="s">
        <v>90</v>
      </c>
      <c r="DNO27" s="74" t="s">
        <v>90</v>
      </c>
      <c r="DNP27" s="74" t="s">
        <v>90</v>
      </c>
      <c r="DNQ27" s="74" t="s">
        <v>90</v>
      </c>
      <c r="DNR27" s="74" t="s">
        <v>90</v>
      </c>
      <c r="DNS27" s="74" t="s">
        <v>90</v>
      </c>
      <c r="DNT27" s="74" t="s">
        <v>90</v>
      </c>
      <c r="DNU27" s="74" t="s">
        <v>90</v>
      </c>
      <c r="DNV27" s="74" t="s">
        <v>90</v>
      </c>
      <c r="DNW27" s="74" t="s">
        <v>90</v>
      </c>
      <c r="DNX27" s="74" t="s">
        <v>90</v>
      </c>
      <c r="DNY27" s="74" t="s">
        <v>90</v>
      </c>
      <c r="DNZ27" s="74" t="s">
        <v>90</v>
      </c>
      <c r="DOA27" s="74" t="s">
        <v>90</v>
      </c>
      <c r="DOB27" s="74" t="s">
        <v>90</v>
      </c>
      <c r="DOC27" s="74" t="s">
        <v>90</v>
      </c>
      <c r="DOD27" s="74" t="s">
        <v>90</v>
      </c>
      <c r="DOE27" s="74" t="s">
        <v>90</v>
      </c>
      <c r="DOF27" s="74" t="s">
        <v>90</v>
      </c>
      <c r="DOG27" s="74" t="s">
        <v>90</v>
      </c>
      <c r="DOH27" s="74" t="s">
        <v>90</v>
      </c>
      <c r="DOI27" s="74" t="s">
        <v>90</v>
      </c>
      <c r="DOJ27" s="74" t="s">
        <v>90</v>
      </c>
      <c r="DOK27" s="74" t="s">
        <v>90</v>
      </c>
      <c r="DOL27" s="74" t="s">
        <v>90</v>
      </c>
      <c r="DOM27" s="74" t="s">
        <v>90</v>
      </c>
      <c r="DON27" s="74" t="s">
        <v>90</v>
      </c>
      <c r="DOO27" s="74" t="s">
        <v>90</v>
      </c>
      <c r="DOP27" s="74" t="s">
        <v>90</v>
      </c>
      <c r="DOQ27" s="74" t="s">
        <v>90</v>
      </c>
      <c r="DOR27" s="74" t="s">
        <v>90</v>
      </c>
      <c r="DOS27" s="74" t="s">
        <v>90</v>
      </c>
      <c r="DOT27" s="74" t="s">
        <v>90</v>
      </c>
      <c r="DOU27" s="74" t="s">
        <v>90</v>
      </c>
      <c r="DOV27" s="74" t="s">
        <v>90</v>
      </c>
      <c r="DOW27" s="74" t="s">
        <v>90</v>
      </c>
      <c r="DOX27" s="74" t="s">
        <v>90</v>
      </c>
      <c r="DOY27" s="74" t="s">
        <v>90</v>
      </c>
      <c r="DOZ27" s="74" t="s">
        <v>90</v>
      </c>
      <c r="DPA27" s="74" t="s">
        <v>90</v>
      </c>
      <c r="DPB27" s="74" t="s">
        <v>90</v>
      </c>
      <c r="DPC27" s="74" t="s">
        <v>90</v>
      </c>
      <c r="DPD27" s="74" t="s">
        <v>90</v>
      </c>
      <c r="DPE27" s="74" t="s">
        <v>90</v>
      </c>
      <c r="DPF27" s="74" t="s">
        <v>90</v>
      </c>
      <c r="DPG27" s="74" t="s">
        <v>90</v>
      </c>
      <c r="DPH27" s="74" t="s">
        <v>90</v>
      </c>
      <c r="DPI27" s="74" t="s">
        <v>90</v>
      </c>
      <c r="DPJ27" s="74" t="s">
        <v>90</v>
      </c>
      <c r="DPK27" s="74" t="s">
        <v>90</v>
      </c>
      <c r="DPL27" s="74" t="s">
        <v>90</v>
      </c>
      <c r="DPM27" s="74" t="s">
        <v>90</v>
      </c>
      <c r="DPN27" s="74" t="s">
        <v>90</v>
      </c>
      <c r="DPO27" s="74" t="s">
        <v>90</v>
      </c>
      <c r="DPP27" s="74" t="s">
        <v>90</v>
      </c>
      <c r="DPQ27" s="74" t="s">
        <v>90</v>
      </c>
      <c r="DPR27" s="74" t="s">
        <v>90</v>
      </c>
      <c r="DPS27" s="74" t="s">
        <v>90</v>
      </c>
      <c r="DPT27" s="74" t="s">
        <v>90</v>
      </c>
      <c r="DPU27" s="74" t="s">
        <v>90</v>
      </c>
      <c r="DPV27" s="74" t="s">
        <v>90</v>
      </c>
      <c r="DPW27" s="74" t="s">
        <v>90</v>
      </c>
      <c r="DPX27" s="74" t="s">
        <v>90</v>
      </c>
      <c r="DPY27" s="74" t="s">
        <v>90</v>
      </c>
      <c r="DPZ27" s="74" t="s">
        <v>90</v>
      </c>
      <c r="DQA27" s="74" t="s">
        <v>90</v>
      </c>
      <c r="DQB27" s="74" t="s">
        <v>90</v>
      </c>
      <c r="DQC27" s="74" t="s">
        <v>90</v>
      </c>
      <c r="DQD27" s="74" t="s">
        <v>90</v>
      </c>
      <c r="DQE27" s="74" t="s">
        <v>90</v>
      </c>
      <c r="DQF27" s="74" t="s">
        <v>90</v>
      </c>
      <c r="DQG27" s="74" t="s">
        <v>90</v>
      </c>
      <c r="DQH27" s="74" t="s">
        <v>90</v>
      </c>
      <c r="DQI27" s="74" t="s">
        <v>90</v>
      </c>
      <c r="DQJ27" s="74" t="s">
        <v>90</v>
      </c>
      <c r="DQK27" s="74" t="s">
        <v>90</v>
      </c>
      <c r="DQL27" s="74" t="s">
        <v>90</v>
      </c>
      <c r="DQM27" s="74" t="s">
        <v>90</v>
      </c>
      <c r="DQN27" s="74" t="s">
        <v>90</v>
      </c>
      <c r="DQO27" s="74" t="s">
        <v>90</v>
      </c>
      <c r="DQP27" s="74" t="s">
        <v>90</v>
      </c>
      <c r="DQQ27" s="74" t="s">
        <v>90</v>
      </c>
      <c r="DQR27" s="74" t="s">
        <v>90</v>
      </c>
      <c r="DQS27" s="74" t="s">
        <v>90</v>
      </c>
      <c r="DQT27" s="74" t="s">
        <v>90</v>
      </c>
      <c r="DQU27" s="74" t="s">
        <v>90</v>
      </c>
      <c r="DQV27" s="74" t="s">
        <v>90</v>
      </c>
      <c r="DQW27" s="74" t="s">
        <v>90</v>
      </c>
      <c r="DQX27" s="74" t="s">
        <v>90</v>
      </c>
      <c r="DQY27" s="74" t="s">
        <v>90</v>
      </c>
      <c r="DQZ27" s="74" t="s">
        <v>90</v>
      </c>
      <c r="DRA27" s="74" t="s">
        <v>90</v>
      </c>
      <c r="DRB27" s="74" t="s">
        <v>90</v>
      </c>
      <c r="DRC27" s="74" t="s">
        <v>90</v>
      </c>
      <c r="DRD27" s="74" t="s">
        <v>90</v>
      </c>
      <c r="DRE27" s="74" t="s">
        <v>90</v>
      </c>
      <c r="DRF27" s="74" t="s">
        <v>90</v>
      </c>
      <c r="DRG27" s="74" t="s">
        <v>90</v>
      </c>
      <c r="DRH27" s="74" t="s">
        <v>90</v>
      </c>
      <c r="DRI27" s="74" t="s">
        <v>90</v>
      </c>
      <c r="DRJ27" s="74" t="s">
        <v>90</v>
      </c>
      <c r="DRK27" s="74" t="s">
        <v>90</v>
      </c>
      <c r="DRL27" s="74" t="s">
        <v>90</v>
      </c>
      <c r="DRM27" s="74" t="s">
        <v>90</v>
      </c>
      <c r="DRN27" s="74" t="s">
        <v>90</v>
      </c>
      <c r="DRO27" s="74" t="s">
        <v>90</v>
      </c>
      <c r="DRP27" s="74" t="s">
        <v>90</v>
      </c>
      <c r="DRQ27" s="74" t="s">
        <v>90</v>
      </c>
      <c r="DRR27" s="74" t="s">
        <v>90</v>
      </c>
      <c r="DRS27" s="74" t="s">
        <v>90</v>
      </c>
      <c r="DRT27" s="74" t="s">
        <v>90</v>
      </c>
      <c r="DRU27" s="74" t="s">
        <v>90</v>
      </c>
      <c r="DRV27" s="74" t="s">
        <v>90</v>
      </c>
      <c r="DRW27" s="74" t="s">
        <v>90</v>
      </c>
      <c r="DRX27" s="74" t="s">
        <v>90</v>
      </c>
      <c r="DRY27" s="74" t="s">
        <v>90</v>
      </c>
      <c r="DRZ27" s="74" t="s">
        <v>90</v>
      </c>
      <c r="DSA27" s="74" t="s">
        <v>90</v>
      </c>
      <c r="DSB27" s="74" t="s">
        <v>90</v>
      </c>
      <c r="DSC27" s="74" t="s">
        <v>90</v>
      </c>
      <c r="DSD27" s="74" t="s">
        <v>90</v>
      </c>
      <c r="DSE27" s="74" t="s">
        <v>90</v>
      </c>
      <c r="DSF27" s="74" t="s">
        <v>90</v>
      </c>
      <c r="DSG27" s="74" t="s">
        <v>90</v>
      </c>
      <c r="DSH27" s="74" t="s">
        <v>90</v>
      </c>
      <c r="DSI27" s="74" t="s">
        <v>90</v>
      </c>
      <c r="DSJ27" s="74" t="s">
        <v>90</v>
      </c>
      <c r="DSK27" s="74" t="s">
        <v>90</v>
      </c>
      <c r="DSL27" s="74" t="s">
        <v>90</v>
      </c>
      <c r="DSM27" s="74" t="s">
        <v>90</v>
      </c>
      <c r="DSN27" s="74" t="s">
        <v>90</v>
      </c>
      <c r="DSO27" s="74" t="s">
        <v>90</v>
      </c>
      <c r="DSP27" s="74" t="s">
        <v>90</v>
      </c>
      <c r="DSQ27" s="74" t="s">
        <v>90</v>
      </c>
      <c r="DSR27" s="74" t="s">
        <v>90</v>
      </c>
      <c r="DSS27" s="74" t="s">
        <v>90</v>
      </c>
      <c r="DST27" s="74" t="s">
        <v>90</v>
      </c>
      <c r="DSU27" s="74" t="s">
        <v>90</v>
      </c>
      <c r="DSV27" s="74" t="s">
        <v>90</v>
      </c>
      <c r="DSW27" s="74" t="s">
        <v>90</v>
      </c>
      <c r="DSX27" s="74" t="s">
        <v>90</v>
      </c>
      <c r="DSY27" s="74" t="s">
        <v>90</v>
      </c>
      <c r="DSZ27" s="74" t="s">
        <v>90</v>
      </c>
      <c r="DTA27" s="74" t="s">
        <v>90</v>
      </c>
      <c r="DTB27" s="74" t="s">
        <v>90</v>
      </c>
      <c r="DTC27" s="74" t="s">
        <v>90</v>
      </c>
      <c r="DTD27" s="74" t="s">
        <v>90</v>
      </c>
      <c r="DTE27" s="74" t="s">
        <v>90</v>
      </c>
      <c r="DTF27" s="74" t="s">
        <v>90</v>
      </c>
      <c r="DTG27" s="74" t="s">
        <v>90</v>
      </c>
      <c r="DTH27" s="74" t="s">
        <v>90</v>
      </c>
      <c r="DTI27" s="74" t="s">
        <v>90</v>
      </c>
      <c r="DTJ27" s="74" t="s">
        <v>90</v>
      </c>
      <c r="DTK27" s="74" t="s">
        <v>90</v>
      </c>
      <c r="DTL27" s="74" t="s">
        <v>90</v>
      </c>
      <c r="DTM27" s="74" t="s">
        <v>90</v>
      </c>
      <c r="DTN27" s="74" t="s">
        <v>90</v>
      </c>
      <c r="DTO27" s="74" t="s">
        <v>90</v>
      </c>
      <c r="DTP27" s="74" t="s">
        <v>90</v>
      </c>
      <c r="DTQ27" s="74" t="s">
        <v>90</v>
      </c>
      <c r="DTR27" s="74" t="s">
        <v>90</v>
      </c>
      <c r="DTS27" s="74" t="s">
        <v>90</v>
      </c>
      <c r="DTT27" s="74" t="s">
        <v>90</v>
      </c>
      <c r="DTU27" s="74" t="s">
        <v>90</v>
      </c>
      <c r="DTV27" s="74" t="s">
        <v>90</v>
      </c>
      <c r="DTW27" s="74" t="s">
        <v>90</v>
      </c>
      <c r="DTX27" s="74" t="s">
        <v>90</v>
      </c>
      <c r="DTY27" s="74" t="s">
        <v>90</v>
      </c>
      <c r="DTZ27" s="74" t="s">
        <v>90</v>
      </c>
      <c r="DUA27" s="74" t="s">
        <v>90</v>
      </c>
      <c r="DUB27" s="74" t="s">
        <v>90</v>
      </c>
      <c r="DUC27" s="74" t="s">
        <v>90</v>
      </c>
      <c r="DUD27" s="74" t="s">
        <v>90</v>
      </c>
      <c r="DUE27" s="74" t="s">
        <v>90</v>
      </c>
      <c r="DUF27" s="74" t="s">
        <v>90</v>
      </c>
      <c r="DUG27" s="74" t="s">
        <v>90</v>
      </c>
      <c r="DUH27" s="74" t="s">
        <v>90</v>
      </c>
      <c r="DUI27" s="74" t="s">
        <v>90</v>
      </c>
      <c r="DUJ27" s="74" t="s">
        <v>90</v>
      </c>
      <c r="DUK27" s="74" t="s">
        <v>90</v>
      </c>
      <c r="DUL27" s="74" t="s">
        <v>90</v>
      </c>
      <c r="DUM27" s="74" t="s">
        <v>90</v>
      </c>
      <c r="DUN27" s="74" t="s">
        <v>90</v>
      </c>
      <c r="DUO27" s="74" t="s">
        <v>90</v>
      </c>
      <c r="DUP27" s="74" t="s">
        <v>90</v>
      </c>
      <c r="DUQ27" s="74" t="s">
        <v>90</v>
      </c>
      <c r="DUR27" s="74" t="s">
        <v>90</v>
      </c>
      <c r="DUS27" s="74" t="s">
        <v>90</v>
      </c>
      <c r="DUT27" s="74" t="s">
        <v>90</v>
      </c>
      <c r="DUU27" s="74" t="s">
        <v>90</v>
      </c>
      <c r="DUV27" s="74" t="s">
        <v>90</v>
      </c>
      <c r="DUW27" s="74" t="s">
        <v>90</v>
      </c>
      <c r="DUX27" s="74" t="s">
        <v>90</v>
      </c>
      <c r="DUY27" s="74" t="s">
        <v>90</v>
      </c>
      <c r="DUZ27" s="74" t="s">
        <v>90</v>
      </c>
      <c r="DVA27" s="74" t="s">
        <v>90</v>
      </c>
      <c r="DVB27" s="74" t="s">
        <v>90</v>
      </c>
      <c r="DVC27" s="74" t="s">
        <v>90</v>
      </c>
      <c r="DVD27" s="74" t="s">
        <v>90</v>
      </c>
      <c r="DVE27" s="74" t="s">
        <v>90</v>
      </c>
      <c r="DVF27" s="74" t="s">
        <v>90</v>
      </c>
      <c r="DVG27" s="74" t="s">
        <v>90</v>
      </c>
      <c r="DVH27" s="74" t="s">
        <v>90</v>
      </c>
      <c r="DVI27" s="74" t="s">
        <v>90</v>
      </c>
      <c r="DVJ27" s="74" t="s">
        <v>90</v>
      </c>
      <c r="DVK27" s="74" t="s">
        <v>90</v>
      </c>
      <c r="DVL27" s="74" t="s">
        <v>90</v>
      </c>
      <c r="DVM27" s="74" t="s">
        <v>90</v>
      </c>
      <c r="DVN27" s="74" t="s">
        <v>90</v>
      </c>
      <c r="DVO27" s="74" t="s">
        <v>90</v>
      </c>
      <c r="DVP27" s="74" t="s">
        <v>90</v>
      </c>
      <c r="DVQ27" s="74" t="s">
        <v>90</v>
      </c>
      <c r="DVR27" s="74" t="s">
        <v>90</v>
      </c>
      <c r="DVS27" s="74" t="s">
        <v>90</v>
      </c>
      <c r="DVT27" s="74" t="s">
        <v>90</v>
      </c>
      <c r="DVU27" s="74" t="s">
        <v>90</v>
      </c>
      <c r="DVV27" s="74" t="s">
        <v>90</v>
      </c>
      <c r="DVW27" s="74" t="s">
        <v>90</v>
      </c>
      <c r="DVX27" s="74" t="s">
        <v>90</v>
      </c>
      <c r="DVY27" s="74" t="s">
        <v>90</v>
      </c>
      <c r="DVZ27" s="74" t="s">
        <v>90</v>
      </c>
      <c r="DWA27" s="74" t="s">
        <v>90</v>
      </c>
      <c r="DWB27" s="74" t="s">
        <v>90</v>
      </c>
      <c r="DWC27" s="74" t="s">
        <v>90</v>
      </c>
      <c r="DWD27" s="74" t="s">
        <v>90</v>
      </c>
      <c r="DWE27" s="74" t="s">
        <v>90</v>
      </c>
      <c r="DWF27" s="74" t="s">
        <v>90</v>
      </c>
      <c r="DWG27" s="74" t="s">
        <v>90</v>
      </c>
      <c r="DWH27" s="74" t="s">
        <v>90</v>
      </c>
      <c r="DWI27" s="74" t="s">
        <v>90</v>
      </c>
      <c r="DWJ27" s="74" t="s">
        <v>90</v>
      </c>
      <c r="DWK27" s="74" t="s">
        <v>90</v>
      </c>
      <c r="DWL27" s="74" t="s">
        <v>90</v>
      </c>
      <c r="DWM27" s="74" t="s">
        <v>90</v>
      </c>
      <c r="DWN27" s="74" t="s">
        <v>90</v>
      </c>
      <c r="DWO27" s="74" t="s">
        <v>90</v>
      </c>
      <c r="DWP27" s="74" t="s">
        <v>90</v>
      </c>
      <c r="DWQ27" s="74" t="s">
        <v>90</v>
      </c>
      <c r="DWR27" s="74" t="s">
        <v>90</v>
      </c>
      <c r="DWS27" s="74" t="s">
        <v>90</v>
      </c>
      <c r="DWT27" s="74" t="s">
        <v>90</v>
      </c>
      <c r="DWU27" s="74" t="s">
        <v>90</v>
      </c>
      <c r="DWV27" s="74" t="s">
        <v>90</v>
      </c>
      <c r="DWW27" s="74" t="s">
        <v>90</v>
      </c>
      <c r="DWX27" s="74" t="s">
        <v>90</v>
      </c>
      <c r="DWY27" s="74" t="s">
        <v>90</v>
      </c>
      <c r="DWZ27" s="74" t="s">
        <v>90</v>
      </c>
      <c r="DXA27" s="74" t="s">
        <v>90</v>
      </c>
      <c r="DXB27" s="74" t="s">
        <v>90</v>
      </c>
      <c r="DXC27" s="74" t="s">
        <v>90</v>
      </c>
      <c r="DXD27" s="74" t="s">
        <v>90</v>
      </c>
      <c r="DXE27" s="74" t="s">
        <v>90</v>
      </c>
      <c r="DXF27" s="74" t="s">
        <v>90</v>
      </c>
      <c r="DXG27" s="74" t="s">
        <v>90</v>
      </c>
      <c r="DXH27" s="74" t="s">
        <v>90</v>
      </c>
      <c r="DXI27" s="74" t="s">
        <v>90</v>
      </c>
      <c r="DXJ27" s="74" t="s">
        <v>90</v>
      </c>
      <c r="DXK27" s="74" t="s">
        <v>90</v>
      </c>
      <c r="DXL27" s="74" t="s">
        <v>90</v>
      </c>
      <c r="DXM27" s="74" t="s">
        <v>90</v>
      </c>
      <c r="DXN27" s="74" t="s">
        <v>90</v>
      </c>
      <c r="DXO27" s="74" t="s">
        <v>90</v>
      </c>
      <c r="DXP27" s="74" t="s">
        <v>90</v>
      </c>
      <c r="DXQ27" s="74" t="s">
        <v>90</v>
      </c>
      <c r="DXR27" s="74" t="s">
        <v>90</v>
      </c>
      <c r="DXS27" s="74" t="s">
        <v>90</v>
      </c>
      <c r="DXT27" s="74" t="s">
        <v>90</v>
      </c>
      <c r="DXU27" s="74" t="s">
        <v>90</v>
      </c>
      <c r="DXV27" s="74" t="s">
        <v>90</v>
      </c>
      <c r="DXW27" s="74" t="s">
        <v>90</v>
      </c>
      <c r="DXX27" s="74" t="s">
        <v>90</v>
      </c>
      <c r="DXY27" s="74" t="s">
        <v>90</v>
      </c>
      <c r="DXZ27" s="74" t="s">
        <v>90</v>
      </c>
      <c r="DYA27" s="74" t="s">
        <v>90</v>
      </c>
      <c r="DYB27" s="74" t="s">
        <v>90</v>
      </c>
      <c r="DYC27" s="74" t="s">
        <v>90</v>
      </c>
      <c r="DYD27" s="74" t="s">
        <v>90</v>
      </c>
      <c r="DYE27" s="74" t="s">
        <v>90</v>
      </c>
      <c r="DYF27" s="74" t="s">
        <v>90</v>
      </c>
      <c r="DYG27" s="74" t="s">
        <v>90</v>
      </c>
      <c r="DYH27" s="74" t="s">
        <v>90</v>
      </c>
      <c r="DYI27" s="74" t="s">
        <v>90</v>
      </c>
      <c r="DYJ27" s="74" t="s">
        <v>90</v>
      </c>
      <c r="DYK27" s="74" t="s">
        <v>90</v>
      </c>
      <c r="DYL27" s="74" t="s">
        <v>90</v>
      </c>
      <c r="DYM27" s="74" t="s">
        <v>90</v>
      </c>
      <c r="DYN27" s="74" t="s">
        <v>90</v>
      </c>
      <c r="DYO27" s="74" t="s">
        <v>90</v>
      </c>
      <c r="DYP27" s="74" t="s">
        <v>90</v>
      </c>
      <c r="DYQ27" s="74" t="s">
        <v>90</v>
      </c>
      <c r="DYR27" s="74" t="s">
        <v>90</v>
      </c>
      <c r="DYS27" s="74" t="s">
        <v>90</v>
      </c>
      <c r="DYT27" s="74" t="s">
        <v>90</v>
      </c>
      <c r="DYU27" s="74" t="s">
        <v>90</v>
      </c>
      <c r="DYV27" s="74" t="s">
        <v>90</v>
      </c>
      <c r="DYW27" s="74" t="s">
        <v>90</v>
      </c>
      <c r="DYX27" s="74" t="s">
        <v>90</v>
      </c>
      <c r="DYY27" s="74" t="s">
        <v>90</v>
      </c>
      <c r="DYZ27" s="74" t="s">
        <v>90</v>
      </c>
      <c r="DZA27" s="74" t="s">
        <v>90</v>
      </c>
      <c r="DZB27" s="74" t="s">
        <v>90</v>
      </c>
      <c r="DZC27" s="74" t="s">
        <v>90</v>
      </c>
      <c r="DZD27" s="74" t="s">
        <v>90</v>
      </c>
      <c r="DZE27" s="74" t="s">
        <v>90</v>
      </c>
      <c r="DZF27" s="74" t="s">
        <v>90</v>
      </c>
      <c r="DZG27" s="74" t="s">
        <v>90</v>
      </c>
      <c r="DZH27" s="74" t="s">
        <v>90</v>
      </c>
      <c r="DZI27" s="74" t="s">
        <v>90</v>
      </c>
      <c r="DZJ27" s="74" t="s">
        <v>90</v>
      </c>
      <c r="DZK27" s="74" t="s">
        <v>90</v>
      </c>
      <c r="DZL27" s="74" t="s">
        <v>90</v>
      </c>
      <c r="DZM27" s="74" t="s">
        <v>90</v>
      </c>
      <c r="DZN27" s="74" t="s">
        <v>90</v>
      </c>
      <c r="DZO27" s="74" t="s">
        <v>90</v>
      </c>
      <c r="DZP27" s="74" t="s">
        <v>90</v>
      </c>
      <c r="DZQ27" s="74" t="s">
        <v>90</v>
      </c>
      <c r="DZR27" s="74" t="s">
        <v>90</v>
      </c>
      <c r="DZS27" s="74" t="s">
        <v>90</v>
      </c>
      <c r="DZT27" s="74" t="s">
        <v>90</v>
      </c>
      <c r="DZU27" s="74" t="s">
        <v>90</v>
      </c>
      <c r="DZV27" s="74" t="s">
        <v>90</v>
      </c>
      <c r="DZW27" s="74" t="s">
        <v>90</v>
      </c>
      <c r="DZX27" s="74" t="s">
        <v>90</v>
      </c>
      <c r="DZY27" s="74" t="s">
        <v>90</v>
      </c>
      <c r="DZZ27" s="74" t="s">
        <v>90</v>
      </c>
      <c r="EAA27" s="74" t="s">
        <v>90</v>
      </c>
      <c r="EAB27" s="74" t="s">
        <v>90</v>
      </c>
      <c r="EAC27" s="74" t="s">
        <v>90</v>
      </c>
      <c r="EAD27" s="74" t="s">
        <v>90</v>
      </c>
      <c r="EAE27" s="74" t="s">
        <v>90</v>
      </c>
      <c r="EAF27" s="74" t="s">
        <v>90</v>
      </c>
      <c r="EAG27" s="74" t="s">
        <v>90</v>
      </c>
      <c r="EAH27" s="74" t="s">
        <v>90</v>
      </c>
      <c r="EAI27" s="74" t="s">
        <v>90</v>
      </c>
      <c r="EAJ27" s="74" t="s">
        <v>90</v>
      </c>
      <c r="EAK27" s="74" t="s">
        <v>90</v>
      </c>
      <c r="EAL27" s="74" t="s">
        <v>90</v>
      </c>
      <c r="EAM27" s="74" t="s">
        <v>90</v>
      </c>
      <c r="EAN27" s="74" t="s">
        <v>90</v>
      </c>
      <c r="EAO27" s="74" t="s">
        <v>90</v>
      </c>
      <c r="EAP27" s="74" t="s">
        <v>90</v>
      </c>
      <c r="EAQ27" s="74" t="s">
        <v>90</v>
      </c>
      <c r="EAR27" s="74" t="s">
        <v>90</v>
      </c>
      <c r="EAS27" s="74" t="s">
        <v>90</v>
      </c>
      <c r="EAT27" s="74" t="s">
        <v>90</v>
      </c>
      <c r="EAU27" s="74" t="s">
        <v>90</v>
      </c>
      <c r="EAV27" s="74" t="s">
        <v>90</v>
      </c>
      <c r="EAW27" s="74" t="s">
        <v>90</v>
      </c>
      <c r="EAX27" s="74" t="s">
        <v>90</v>
      </c>
      <c r="EAY27" s="74" t="s">
        <v>90</v>
      </c>
      <c r="EAZ27" s="74" t="s">
        <v>90</v>
      </c>
      <c r="EBA27" s="74" t="s">
        <v>90</v>
      </c>
      <c r="EBB27" s="74" t="s">
        <v>90</v>
      </c>
      <c r="EBC27" s="74" t="s">
        <v>90</v>
      </c>
      <c r="EBD27" s="74" t="s">
        <v>90</v>
      </c>
      <c r="EBE27" s="74" t="s">
        <v>90</v>
      </c>
      <c r="EBF27" s="74" t="s">
        <v>90</v>
      </c>
      <c r="EBG27" s="74" t="s">
        <v>90</v>
      </c>
      <c r="EBH27" s="74" t="s">
        <v>90</v>
      </c>
      <c r="EBI27" s="74" t="s">
        <v>90</v>
      </c>
      <c r="EBJ27" s="74" t="s">
        <v>90</v>
      </c>
      <c r="EBK27" s="74" t="s">
        <v>90</v>
      </c>
      <c r="EBL27" s="74" t="s">
        <v>90</v>
      </c>
      <c r="EBM27" s="74" t="s">
        <v>90</v>
      </c>
      <c r="EBN27" s="74" t="s">
        <v>90</v>
      </c>
      <c r="EBO27" s="74" t="s">
        <v>90</v>
      </c>
      <c r="EBP27" s="74" t="s">
        <v>90</v>
      </c>
      <c r="EBQ27" s="74" t="s">
        <v>90</v>
      </c>
      <c r="EBR27" s="74" t="s">
        <v>90</v>
      </c>
      <c r="EBS27" s="74" t="s">
        <v>90</v>
      </c>
      <c r="EBT27" s="74" t="s">
        <v>90</v>
      </c>
      <c r="EBU27" s="74" t="s">
        <v>90</v>
      </c>
      <c r="EBV27" s="74" t="s">
        <v>90</v>
      </c>
      <c r="EBW27" s="74" t="s">
        <v>90</v>
      </c>
      <c r="EBX27" s="74" t="s">
        <v>90</v>
      </c>
      <c r="EBY27" s="74" t="s">
        <v>90</v>
      </c>
      <c r="EBZ27" s="74" t="s">
        <v>90</v>
      </c>
      <c r="ECA27" s="74" t="s">
        <v>90</v>
      </c>
      <c r="ECB27" s="74" t="s">
        <v>90</v>
      </c>
      <c r="ECC27" s="74" t="s">
        <v>90</v>
      </c>
      <c r="ECD27" s="74" t="s">
        <v>90</v>
      </c>
      <c r="ECE27" s="74" t="s">
        <v>90</v>
      </c>
      <c r="ECF27" s="74" t="s">
        <v>90</v>
      </c>
      <c r="ECG27" s="74" t="s">
        <v>90</v>
      </c>
      <c r="ECH27" s="74" t="s">
        <v>90</v>
      </c>
      <c r="ECI27" s="74" t="s">
        <v>90</v>
      </c>
      <c r="ECJ27" s="74" t="s">
        <v>90</v>
      </c>
      <c r="ECK27" s="74" t="s">
        <v>90</v>
      </c>
      <c r="ECL27" s="74" t="s">
        <v>90</v>
      </c>
      <c r="ECM27" s="74" t="s">
        <v>90</v>
      </c>
      <c r="ECN27" s="74" t="s">
        <v>90</v>
      </c>
      <c r="ECO27" s="74" t="s">
        <v>90</v>
      </c>
      <c r="ECP27" s="74" t="s">
        <v>90</v>
      </c>
      <c r="ECQ27" s="74" t="s">
        <v>90</v>
      </c>
      <c r="ECR27" s="74" t="s">
        <v>90</v>
      </c>
      <c r="ECS27" s="74" t="s">
        <v>90</v>
      </c>
      <c r="ECT27" s="74" t="s">
        <v>90</v>
      </c>
      <c r="ECU27" s="74" t="s">
        <v>90</v>
      </c>
      <c r="ECV27" s="74" t="s">
        <v>90</v>
      </c>
      <c r="ECW27" s="74" t="s">
        <v>90</v>
      </c>
      <c r="ECX27" s="74" t="s">
        <v>90</v>
      </c>
      <c r="ECY27" s="74" t="s">
        <v>90</v>
      </c>
      <c r="ECZ27" s="74" t="s">
        <v>90</v>
      </c>
      <c r="EDA27" s="74" t="s">
        <v>90</v>
      </c>
      <c r="EDB27" s="74" t="s">
        <v>90</v>
      </c>
      <c r="EDC27" s="74" t="s">
        <v>90</v>
      </c>
      <c r="EDD27" s="74" t="s">
        <v>90</v>
      </c>
      <c r="EDE27" s="74" t="s">
        <v>90</v>
      </c>
      <c r="EDF27" s="74" t="s">
        <v>90</v>
      </c>
      <c r="EDG27" s="74" t="s">
        <v>90</v>
      </c>
      <c r="EDH27" s="74" t="s">
        <v>90</v>
      </c>
      <c r="EDI27" s="74" t="s">
        <v>90</v>
      </c>
      <c r="EDJ27" s="74" t="s">
        <v>90</v>
      </c>
      <c r="EDK27" s="74" t="s">
        <v>90</v>
      </c>
      <c r="EDL27" s="74" t="s">
        <v>90</v>
      </c>
      <c r="EDM27" s="74" t="s">
        <v>90</v>
      </c>
      <c r="EDN27" s="74" t="s">
        <v>90</v>
      </c>
      <c r="EDO27" s="74" t="s">
        <v>90</v>
      </c>
      <c r="EDP27" s="74" t="s">
        <v>90</v>
      </c>
      <c r="EDQ27" s="74" t="s">
        <v>90</v>
      </c>
      <c r="EDR27" s="74" t="s">
        <v>90</v>
      </c>
      <c r="EDS27" s="74" t="s">
        <v>90</v>
      </c>
      <c r="EDT27" s="74" t="s">
        <v>90</v>
      </c>
      <c r="EDU27" s="74" t="s">
        <v>90</v>
      </c>
      <c r="EDV27" s="74" t="s">
        <v>90</v>
      </c>
      <c r="EDW27" s="74" t="s">
        <v>90</v>
      </c>
      <c r="EDX27" s="74" t="s">
        <v>90</v>
      </c>
      <c r="EDY27" s="74" t="s">
        <v>90</v>
      </c>
      <c r="EDZ27" s="74" t="s">
        <v>90</v>
      </c>
      <c r="EEA27" s="74" t="s">
        <v>90</v>
      </c>
      <c r="EEB27" s="74" t="s">
        <v>90</v>
      </c>
      <c r="EEC27" s="74" t="s">
        <v>90</v>
      </c>
      <c r="EED27" s="74" t="s">
        <v>90</v>
      </c>
      <c r="EEE27" s="74" t="s">
        <v>90</v>
      </c>
      <c r="EEF27" s="74" t="s">
        <v>90</v>
      </c>
      <c r="EEG27" s="74" t="s">
        <v>90</v>
      </c>
      <c r="EEH27" s="74" t="s">
        <v>90</v>
      </c>
      <c r="EEI27" s="74" t="s">
        <v>90</v>
      </c>
      <c r="EEJ27" s="74" t="s">
        <v>90</v>
      </c>
      <c r="EEK27" s="74" t="s">
        <v>90</v>
      </c>
      <c r="EEL27" s="74" t="s">
        <v>90</v>
      </c>
      <c r="EEM27" s="74" t="s">
        <v>90</v>
      </c>
      <c r="EEN27" s="74" t="s">
        <v>90</v>
      </c>
      <c r="EEO27" s="74" t="s">
        <v>90</v>
      </c>
      <c r="EEP27" s="74" t="s">
        <v>90</v>
      </c>
      <c r="EEQ27" s="74" t="s">
        <v>90</v>
      </c>
      <c r="EER27" s="74" t="s">
        <v>90</v>
      </c>
      <c r="EES27" s="74" t="s">
        <v>90</v>
      </c>
      <c r="EET27" s="74" t="s">
        <v>90</v>
      </c>
      <c r="EEU27" s="74" t="s">
        <v>90</v>
      </c>
      <c r="EEV27" s="74" t="s">
        <v>90</v>
      </c>
      <c r="EEW27" s="74" t="s">
        <v>90</v>
      </c>
      <c r="EEX27" s="74" t="s">
        <v>90</v>
      </c>
      <c r="EEY27" s="74" t="s">
        <v>90</v>
      </c>
      <c r="EEZ27" s="74" t="s">
        <v>90</v>
      </c>
      <c r="EFA27" s="74" t="s">
        <v>90</v>
      </c>
      <c r="EFB27" s="74" t="s">
        <v>90</v>
      </c>
      <c r="EFC27" s="74" t="s">
        <v>90</v>
      </c>
      <c r="EFD27" s="74" t="s">
        <v>90</v>
      </c>
      <c r="EFE27" s="74" t="s">
        <v>90</v>
      </c>
      <c r="EFF27" s="74" t="s">
        <v>90</v>
      </c>
      <c r="EFG27" s="74" t="s">
        <v>90</v>
      </c>
      <c r="EFH27" s="74" t="s">
        <v>90</v>
      </c>
      <c r="EFI27" s="74" t="s">
        <v>90</v>
      </c>
      <c r="EFJ27" s="74" t="s">
        <v>90</v>
      </c>
      <c r="EFK27" s="74" t="s">
        <v>90</v>
      </c>
      <c r="EFL27" s="74" t="s">
        <v>90</v>
      </c>
      <c r="EFM27" s="74" t="s">
        <v>90</v>
      </c>
      <c r="EFN27" s="74" t="s">
        <v>90</v>
      </c>
      <c r="EFO27" s="74" t="s">
        <v>90</v>
      </c>
      <c r="EFP27" s="74" t="s">
        <v>90</v>
      </c>
      <c r="EFQ27" s="74" t="s">
        <v>90</v>
      </c>
      <c r="EFR27" s="74" t="s">
        <v>90</v>
      </c>
      <c r="EFS27" s="74" t="s">
        <v>90</v>
      </c>
      <c r="EFT27" s="74" t="s">
        <v>90</v>
      </c>
      <c r="EFU27" s="74" t="s">
        <v>90</v>
      </c>
      <c r="EFV27" s="74" t="s">
        <v>90</v>
      </c>
      <c r="EFW27" s="74" t="s">
        <v>90</v>
      </c>
      <c r="EFX27" s="74" t="s">
        <v>90</v>
      </c>
      <c r="EFY27" s="74" t="s">
        <v>90</v>
      </c>
      <c r="EFZ27" s="74" t="s">
        <v>90</v>
      </c>
      <c r="EGA27" s="74" t="s">
        <v>90</v>
      </c>
      <c r="EGB27" s="74" t="s">
        <v>90</v>
      </c>
      <c r="EGC27" s="74" t="s">
        <v>90</v>
      </c>
      <c r="EGD27" s="74" t="s">
        <v>90</v>
      </c>
      <c r="EGE27" s="74" t="s">
        <v>90</v>
      </c>
      <c r="EGF27" s="74" t="s">
        <v>90</v>
      </c>
      <c r="EGG27" s="74" t="s">
        <v>90</v>
      </c>
      <c r="EGH27" s="74" t="s">
        <v>90</v>
      </c>
      <c r="EGI27" s="74" t="s">
        <v>90</v>
      </c>
      <c r="EGJ27" s="74" t="s">
        <v>90</v>
      </c>
      <c r="EGK27" s="74" t="s">
        <v>90</v>
      </c>
      <c r="EGL27" s="74" t="s">
        <v>90</v>
      </c>
      <c r="EGM27" s="74" t="s">
        <v>90</v>
      </c>
      <c r="EGN27" s="74" t="s">
        <v>90</v>
      </c>
      <c r="EGO27" s="74" t="s">
        <v>90</v>
      </c>
      <c r="EGP27" s="74" t="s">
        <v>90</v>
      </c>
      <c r="EGQ27" s="74" t="s">
        <v>90</v>
      </c>
      <c r="EGR27" s="74" t="s">
        <v>90</v>
      </c>
      <c r="EGS27" s="74" t="s">
        <v>90</v>
      </c>
      <c r="EGT27" s="74" t="s">
        <v>90</v>
      </c>
      <c r="EGU27" s="74" t="s">
        <v>90</v>
      </c>
      <c r="EGV27" s="74" t="s">
        <v>90</v>
      </c>
      <c r="EGW27" s="74" t="s">
        <v>90</v>
      </c>
      <c r="EGX27" s="74" t="s">
        <v>90</v>
      </c>
      <c r="EGY27" s="74" t="s">
        <v>90</v>
      </c>
      <c r="EGZ27" s="74" t="s">
        <v>90</v>
      </c>
      <c r="EHA27" s="74" t="s">
        <v>90</v>
      </c>
      <c r="EHB27" s="74" t="s">
        <v>90</v>
      </c>
      <c r="EHC27" s="74" t="s">
        <v>90</v>
      </c>
      <c r="EHD27" s="74" t="s">
        <v>90</v>
      </c>
      <c r="EHE27" s="74" t="s">
        <v>90</v>
      </c>
      <c r="EHF27" s="74" t="s">
        <v>90</v>
      </c>
      <c r="EHG27" s="74" t="s">
        <v>90</v>
      </c>
      <c r="EHH27" s="74" t="s">
        <v>90</v>
      </c>
      <c r="EHI27" s="74" t="s">
        <v>90</v>
      </c>
      <c r="EHJ27" s="74" t="s">
        <v>90</v>
      </c>
      <c r="EHK27" s="74" t="s">
        <v>90</v>
      </c>
      <c r="EHL27" s="74" t="s">
        <v>90</v>
      </c>
      <c r="EHM27" s="74" t="s">
        <v>90</v>
      </c>
      <c r="EHN27" s="74" t="s">
        <v>90</v>
      </c>
      <c r="EHO27" s="74" t="s">
        <v>90</v>
      </c>
      <c r="EHP27" s="74" t="s">
        <v>90</v>
      </c>
      <c r="EHQ27" s="74" t="s">
        <v>90</v>
      </c>
      <c r="EHR27" s="74" t="s">
        <v>90</v>
      </c>
      <c r="EHS27" s="74" t="s">
        <v>90</v>
      </c>
      <c r="EHT27" s="74" t="s">
        <v>90</v>
      </c>
      <c r="EHU27" s="74" t="s">
        <v>90</v>
      </c>
      <c r="EHV27" s="74" t="s">
        <v>90</v>
      </c>
      <c r="EHW27" s="74" t="s">
        <v>90</v>
      </c>
      <c r="EHX27" s="74" t="s">
        <v>90</v>
      </c>
      <c r="EHY27" s="74" t="s">
        <v>90</v>
      </c>
      <c r="EHZ27" s="74" t="s">
        <v>90</v>
      </c>
      <c r="EIA27" s="74" t="s">
        <v>90</v>
      </c>
      <c r="EIB27" s="74" t="s">
        <v>90</v>
      </c>
      <c r="EIC27" s="74" t="s">
        <v>90</v>
      </c>
      <c r="EID27" s="74" t="s">
        <v>90</v>
      </c>
      <c r="EIE27" s="74" t="s">
        <v>90</v>
      </c>
      <c r="EIF27" s="74" t="s">
        <v>90</v>
      </c>
      <c r="EIG27" s="74" t="s">
        <v>90</v>
      </c>
      <c r="EIH27" s="74" t="s">
        <v>90</v>
      </c>
      <c r="EII27" s="74" t="s">
        <v>90</v>
      </c>
      <c r="EIJ27" s="74" t="s">
        <v>90</v>
      </c>
      <c r="EIK27" s="74" t="s">
        <v>90</v>
      </c>
      <c r="EIL27" s="74" t="s">
        <v>90</v>
      </c>
      <c r="EIM27" s="74" t="s">
        <v>90</v>
      </c>
      <c r="EIN27" s="74" t="s">
        <v>90</v>
      </c>
      <c r="EIO27" s="74" t="s">
        <v>90</v>
      </c>
      <c r="EIP27" s="74" t="s">
        <v>90</v>
      </c>
      <c r="EIQ27" s="74" t="s">
        <v>90</v>
      </c>
      <c r="EIR27" s="74" t="s">
        <v>90</v>
      </c>
      <c r="EIS27" s="74" t="s">
        <v>90</v>
      </c>
      <c r="EIT27" s="74" t="s">
        <v>90</v>
      </c>
      <c r="EIU27" s="74" t="s">
        <v>90</v>
      </c>
      <c r="EIV27" s="74" t="s">
        <v>90</v>
      </c>
      <c r="EIW27" s="74" t="s">
        <v>90</v>
      </c>
      <c r="EIX27" s="74" t="s">
        <v>90</v>
      </c>
      <c r="EIY27" s="74" t="s">
        <v>90</v>
      </c>
      <c r="EIZ27" s="74" t="s">
        <v>90</v>
      </c>
      <c r="EJA27" s="74" t="s">
        <v>90</v>
      </c>
      <c r="EJB27" s="74" t="s">
        <v>90</v>
      </c>
      <c r="EJC27" s="74" t="s">
        <v>90</v>
      </c>
      <c r="EJD27" s="74" t="s">
        <v>90</v>
      </c>
      <c r="EJE27" s="74" t="s">
        <v>90</v>
      </c>
      <c r="EJF27" s="74" t="s">
        <v>90</v>
      </c>
      <c r="EJG27" s="74" t="s">
        <v>90</v>
      </c>
      <c r="EJH27" s="74" t="s">
        <v>90</v>
      </c>
      <c r="EJI27" s="74" t="s">
        <v>90</v>
      </c>
      <c r="EJJ27" s="74" t="s">
        <v>90</v>
      </c>
      <c r="EJK27" s="74" t="s">
        <v>90</v>
      </c>
      <c r="EJL27" s="74" t="s">
        <v>90</v>
      </c>
      <c r="EJM27" s="74" t="s">
        <v>90</v>
      </c>
      <c r="EJN27" s="74" t="s">
        <v>90</v>
      </c>
      <c r="EJO27" s="74" t="s">
        <v>90</v>
      </c>
      <c r="EJP27" s="74" t="s">
        <v>90</v>
      </c>
      <c r="EJQ27" s="74" t="s">
        <v>90</v>
      </c>
      <c r="EJR27" s="74" t="s">
        <v>90</v>
      </c>
      <c r="EJS27" s="74" t="s">
        <v>90</v>
      </c>
      <c r="EJT27" s="74" t="s">
        <v>90</v>
      </c>
      <c r="EJU27" s="74" t="s">
        <v>90</v>
      </c>
      <c r="EJV27" s="74" t="s">
        <v>90</v>
      </c>
      <c r="EJW27" s="74" t="s">
        <v>90</v>
      </c>
      <c r="EJX27" s="74" t="s">
        <v>90</v>
      </c>
      <c r="EJY27" s="74" t="s">
        <v>90</v>
      </c>
      <c r="EJZ27" s="74" t="s">
        <v>90</v>
      </c>
      <c r="EKA27" s="74" t="s">
        <v>90</v>
      </c>
      <c r="EKB27" s="74" t="s">
        <v>90</v>
      </c>
      <c r="EKC27" s="74" t="s">
        <v>90</v>
      </c>
      <c r="EKD27" s="74" t="s">
        <v>90</v>
      </c>
      <c r="EKE27" s="74" t="s">
        <v>90</v>
      </c>
      <c r="EKF27" s="74" t="s">
        <v>90</v>
      </c>
      <c r="EKG27" s="74" t="s">
        <v>90</v>
      </c>
      <c r="EKH27" s="74" t="s">
        <v>90</v>
      </c>
      <c r="EKI27" s="74" t="s">
        <v>90</v>
      </c>
      <c r="EKJ27" s="74" t="s">
        <v>90</v>
      </c>
      <c r="EKK27" s="74" t="s">
        <v>90</v>
      </c>
      <c r="EKL27" s="74" t="s">
        <v>90</v>
      </c>
      <c r="EKM27" s="74" t="s">
        <v>90</v>
      </c>
      <c r="EKN27" s="74" t="s">
        <v>90</v>
      </c>
      <c r="EKO27" s="74" t="s">
        <v>90</v>
      </c>
      <c r="EKP27" s="74" t="s">
        <v>90</v>
      </c>
      <c r="EKQ27" s="74" t="s">
        <v>90</v>
      </c>
      <c r="EKR27" s="74" t="s">
        <v>90</v>
      </c>
      <c r="EKS27" s="74" t="s">
        <v>90</v>
      </c>
      <c r="EKT27" s="74" t="s">
        <v>90</v>
      </c>
      <c r="EKU27" s="74" t="s">
        <v>90</v>
      </c>
      <c r="EKV27" s="74" t="s">
        <v>90</v>
      </c>
      <c r="EKW27" s="74" t="s">
        <v>90</v>
      </c>
      <c r="EKX27" s="74" t="s">
        <v>90</v>
      </c>
      <c r="EKY27" s="74" t="s">
        <v>90</v>
      </c>
      <c r="EKZ27" s="74" t="s">
        <v>90</v>
      </c>
      <c r="ELA27" s="74" t="s">
        <v>90</v>
      </c>
      <c r="ELB27" s="74" t="s">
        <v>90</v>
      </c>
      <c r="ELC27" s="74" t="s">
        <v>90</v>
      </c>
      <c r="ELD27" s="74" t="s">
        <v>90</v>
      </c>
      <c r="ELE27" s="74" t="s">
        <v>90</v>
      </c>
      <c r="ELF27" s="74" t="s">
        <v>90</v>
      </c>
      <c r="ELG27" s="74" t="s">
        <v>90</v>
      </c>
      <c r="ELH27" s="74" t="s">
        <v>90</v>
      </c>
      <c r="ELI27" s="74" t="s">
        <v>90</v>
      </c>
      <c r="ELJ27" s="74" t="s">
        <v>90</v>
      </c>
      <c r="ELK27" s="74" t="s">
        <v>90</v>
      </c>
      <c r="ELL27" s="74" t="s">
        <v>90</v>
      </c>
      <c r="ELM27" s="74" t="s">
        <v>90</v>
      </c>
      <c r="ELN27" s="74" t="s">
        <v>90</v>
      </c>
      <c r="ELO27" s="74" t="s">
        <v>90</v>
      </c>
      <c r="ELP27" s="74" t="s">
        <v>90</v>
      </c>
      <c r="ELQ27" s="74" t="s">
        <v>90</v>
      </c>
      <c r="ELR27" s="74" t="s">
        <v>90</v>
      </c>
      <c r="ELS27" s="74" t="s">
        <v>90</v>
      </c>
      <c r="ELT27" s="74" t="s">
        <v>90</v>
      </c>
      <c r="ELU27" s="74" t="s">
        <v>90</v>
      </c>
      <c r="ELV27" s="74" t="s">
        <v>90</v>
      </c>
      <c r="ELW27" s="74" t="s">
        <v>90</v>
      </c>
      <c r="ELX27" s="74" t="s">
        <v>90</v>
      </c>
      <c r="ELY27" s="74" t="s">
        <v>90</v>
      </c>
      <c r="ELZ27" s="74" t="s">
        <v>90</v>
      </c>
      <c r="EMA27" s="74" t="s">
        <v>90</v>
      </c>
      <c r="EMB27" s="74" t="s">
        <v>90</v>
      </c>
      <c r="EMC27" s="74" t="s">
        <v>90</v>
      </c>
      <c r="EMD27" s="74" t="s">
        <v>90</v>
      </c>
      <c r="EME27" s="74" t="s">
        <v>90</v>
      </c>
      <c r="EMF27" s="74" t="s">
        <v>90</v>
      </c>
      <c r="EMG27" s="74" t="s">
        <v>90</v>
      </c>
      <c r="EMH27" s="74" t="s">
        <v>90</v>
      </c>
      <c r="EMI27" s="74" t="s">
        <v>90</v>
      </c>
      <c r="EMJ27" s="74" t="s">
        <v>90</v>
      </c>
      <c r="EMK27" s="74" t="s">
        <v>90</v>
      </c>
      <c r="EML27" s="74" t="s">
        <v>90</v>
      </c>
      <c r="EMM27" s="74" t="s">
        <v>90</v>
      </c>
      <c r="EMN27" s="74" t="s">
        <v>90</v>
      </c>
      <c r="EMO27" s="74" t="s">
        <v>90</v>
      </c>
      <c r="EMP27" s="74" t="s">
        <v>90</v>
      </c>
      <c r="EMQ27" s="74" t="s">
        <v>90</v>
      </c>
      <c r="EMR27" s="74" t="s">
        <v>90</v>
      </c>
      <c r="EMS27" s="74" t="s">
        <v>90</v>
      </c>
      <c r="EMT27" s="74" t="s">
        <v>90</v>
      </c>
      <c r="EMU27" s="74" t="s">
        <v>90</v>
      </c>
      <c r="EMV27" s="74" t="s">
        <v>90</v>
      </c>
      <c r="EMW27" s="74" t="s">
        <v>90</v>
      </c>
      <c r="EMX27" s="74" t="s">
        <v>90</v>
      </c>
      <c r="EMY27" s="74" t="s">
        <v>90</v>
      </c>
      <c r="EMZ27" s="74" t="s">
        <v>90</v>
      </c>
      <c r="ENA27" s="74" t="s">
        <v>90</v>
      </c>
      <c r="ENB27" s="74" t="s">
        <v>90</v>
      </c>
      <c r="ENC27" s="74" t="s">
        <v>90</v>
      </c>
      <c r="END27" s="74" t="s">
        <v>90</v>
      </c>
      <c r="ENE27" s="74" t="s">
        <v>90</v>
      </c>
      <c r="ENF27" s="74" t="s">
        <v>90</v>
      </c>
      <c r="ENG27" s="74" t="s">
        <v>90</v>
      </c>
      <c r="ENH27" s="74" t="s">
        <v>90</v>
      </c>
      <c r="ENI27" s="74" t="s">
        <v>90</v>
      </c>
      <c r="ENJ27" s="74" t="s">
        <v>90</v>
      </c>
      <c r="ENK27" s="74" t="s">
        <v>90</v>
      </c>
      <c r="ENL27" s="74" t="s">
        <v>90</v>
      </c>
      <c r="ENM27" s="74" t="s">
        <v>90</v>
      </c>
      <c r="ENN27" s="74" t="s">
        <v>90</v>
      </c>
      <c r="ENO27" s="74" t="s">
        <v>90</v>
      </c>
      <c r="ENP27" s="74" t="s">
        <v>90</v>
      </c>
      <c r="ENQ27" s="74" t="s">
        <v>90</v>
      </c>
      <c r="ENR27" s="74" t="s">
        <v>90</v>
      </c>
      <c r="ENS27" s="74" t="s">
        <v>90</v>
      </c>
      <c r="ENT27" s="74" t="s">
        <v>90</v>
      </c>
      <c r="ENU27" s="74" t="s">
        <v>90</v>
      </c>
      <c r="ENV27" s="74" t="s">
        <v>90</v>
      </c>
      <c r="ENW27" s="74" t="s">
        <v>90</v>
      </c>
      <c r="ENX27" s="74" t="s">
        <v>90</v>
      </c>
      <c r="ENY27" s="74" t="s">
        <v>90</v>
      </c>
      <c r="ENZ27" s="74" t="s">
        <v>90</v>
      </c>
      <c r="EOA27" s="74" t="s">
        <v>90</v>
      </c>
      <c r="EOB27" s="74" t="s">
        <v>90</v>
      </c>
      <c r="EOC27" s="74" t="s">
        <v>90</v>
      </c>
      <c r="EOD27" s="74" t="s">
        <v>90</v>
      </c>
      <c r="EOE27" s="74" t="s">
        <v>90</v>
      </c>
      <c r="EOF27" s="74" t="s">
        <v>90</v>
      </c>
      <c r="EOG27" s="74" t="s">
        <v>90</v>
      </c>
      <c r="EOH27" s="74" t="s">
        <v>90</v>
      </c>
      <c r="EOI27" s="74" t="s">
        <v>90</v>
      </c>
      <c r="EOJ27" s="74" t="s">
        <v>90</v>
      </c>
      <c r="EOK27" s="74" t="s">
        <v>90</v>
      </c>
      <c r="EOL27" s="74" t="s">
        <v>90</v>
      </c>
      <c r="EOM27" s="74" t="s">
        <v>90</v>
      </c>
      <c r="EON27" s="74" t="s">
        <v>90</v>
      </c>
      <c r="EOO27" s="74" t="s">
        <v>90</v>
      </c>
      <c r="EOP27" s="74" t="s">
        <v>90</v>
      </c>
      <c r="EOQ27" s="74" t="s">
        <v>90</v>
      </c>
      <c r="EOR27" s="74" t="s">
        <v>90</v>
      </c>
      <c r="EOS27" s="74" t="s">
        <v>90</v>
      </c>
      <c r="EOT27" s="74" t="s">
        <v>90</v>
      </c>
      <c r="EOU27" s="74" t="s">
        <v>90</v>
      </c>
      <c r="EOV27" s="74" t="s">
        <v>90</v>
      </c>
      <c r="EOW27" s="74" t="s">
        <v>90</v>
      </c>
      <c r="EOX27" s="74" t="s">
        <v>90</v>
      </c>
      <c r="EOY27" s="74" t="s">
        <v>90</v>
      </c>
      <c r="EOZ27" s="74" t="s">
        <v>90</v>
      </c>
      <c r="EPA27" s="74" t="s">
        <v>90</v>
      </c>
      <c r="EPB27" s="74" t="s">
        <v>90</v>
      </c>
      <c r="EPC27" s="74" t="s">
        <v>90</v>
      </c>
      <c r="EPD27" s="74" t="s">
        <v>90</v>
      </c>
      <c r="EPE27" s="74" t="s">
        <v>90</v>
      </c>
      <c r="EPF27" s="74" t="s">
        <v>90</v>
      </c>
      <c r="EPG27" s="74" t="s">
        <v>90</v>
      </c>
      <c r="EPH27" s="74" t="s">
        <v>90</v>
      </c>
      <c r="EPI27" s="74" t="s">
        <v>90</v>
      </c>
      <c r="EPJ27" s="74" t="s">
        <v>90</v>
      </c>
      <c r="EPK27" s="74" t="s">
        <v>90</v>
      </c>
      <c r="EPL27" s="74" t="s">
        <v>90</v>
      </c>
      <c r="EPM27" s="74" t="s">
        <v>90</v>
      </c>
      <c r="EPN27" s="74" t="s">
        <v>90</v>
      </c>
      <c r="EPO27" s="74" t="s">
        <v>90</v>
      </c>
      <c r="EPP27" s="74" t="s">
        <v>90</v>
      </c>
      <c r="EPQ27" s="74" t="s">
        <v>90</v>
      </c>
      <c r="EPR27" s="74" t="s">
        <v>90</v>
      </c>
      <c r="EPS27" s="74" t="s">
        <v>90</v>
      </c>
      <c r="EPT27" s="74" t="s">
        <v>90</v>
      </c>
      <c r="EPU27" s="74" t="s">
        <v>90</v>
      </c>
      <c r="EPV27" s="74" t="s">
        <v>90</v>
      </c>
      <c r="EPW27" s="74" t="s">
        <v>90</v>
      </c>
      <c r="EPX27" s="74" t="s">
        <v>90</v>
      </c>
      <c r="EPY27" s="74" t="s">
        <v>90</v>
      </c>
      <c r="EPZ27" s="74" t="s">
        <v>90</v>
      </c>
      <c r="EQA27" s="74" t="s">
        <v>90</v>
      </c>
      <c r="EQB27" s="74" t="s">
        <v>90</v>
      </c>
      <c r="EQC27" s="74" t="s">
        <v>90</v>
      </c>
      <c r="EQD27" s="74" t="s">
        <v>90</v>
      </c>
      <c r="EQE27" s="74" t="s">
        <v>90</v>
      </c>
      <c r="EQF27" s="74" t="s">
        <v>90</v>
      </c>
      <c r="EQG27" s="74" t="s">
        <v>90</v>
      </c>
      <c r="EQH27" s="74" t="s">
        <v>90</v>
      </c>
      <c r="EQI27" s="74" t="s">
        <v>90</v>
      </c>
      <c r="EQJ27" s="74" t="s">
        <v>90</v>
      </c>
      <c r="EQK27" s="74" t="s">
        <v>90</v>
      </c>
      <c r="EQL27" s="74" t="s">
        <v>90</v>
      </c>
      <c r="EQM27" s="74" t="s">
        <v>90</v>
      </c>
      <c r="EQN27" s="74" t="s">
        <v>90</v>
      </c>
      <c r="EQO27" s="74" t="s">
        <v>90</v>
      </c>
      <c r="EQP27" s="74" t="s">
        <v>90</v>
      </c>
      <c r="EQQ27" s="74" t="s">
        <v>90</v>
      </c>
      <c r="EQR27" s="74" t="s">
        <v>90</v>
      </c>
      <c r="EQS27" s="74" t="s">
        <v>90</v>
      </c>
      <c r="EQT27" s="74" t="s">
        <v>90</v>
      </c>
      <c r="EQU27" s="74" t="s">
        <v>90</v>
      </c>
      <c r="EQV27" s="74" t="s">
        <v>90</v>
      </c>
      <c r="EQW27" s="74" t="s">
        <v>90</v>
      </c>
      <c r="EQX27" s="74" t="s">
        <v>90</v>
      </c>
      <c r="EQY27" s="74" t="s">
        <v>90</v>
      </c>
      <c r="EQZ27" s="74" t="s">
        <v>90</v>
      </c>
      <c r="ERA27" s="74" t="s">
        <v>90</v>
      </c>
      <c r="ERB27" s="74" t="s">
        <v>90</v>
      </c>
      <c r="ERC27" s="74" t="s">
        <v>90</v>
      </c>
      <c r="ERD27" s="74" t="s">
        <v>90</v>
      </c>
      <c r="ERE27" s="74" t="s">
        <v>90</v>
      </c>
      <c r="ERF27" s="74" t="s">
        <v>90</v>
      </c>
      <c r="ERG27" s="74" t="s">
        <v>90</v>
      </c>
      <c r="ERH27" s="74" t="s">
        <v>90</v>
      </c>
      <c r="ERI27" s="74" t="s">
        <v>90</v>
      </c>
      <c r="ERJ27" s="74" t="s">
        <v>90</v>
      </c>
      <c r="ERK27" s="74" t="s">
        <v>90</v>
      </c>
      <c r="ERL27" s="74" t="s">
        <v>90</v>
      </c>
      <c r="ERM27" s="74" t="s">
        <v>90</v>
      </c>
      <c r="ERN27" s="74" t="s">
        <v>90</v>
      </c>
      <c r="ERO27" s="74" t="s">
        <v>90</v>
      </c>
      <c r="ERP27" s="74" t="s">
        <v>90</v>
      </c>
      <c r="ERQ27" s="74" t="s">
        <v>90</v>
      </c>
      <c r="ERR27" s="74" t="s">
        <v>90</v>
      </c>
      <c r="ERS27" s="74" t="s">
        <v>90</v>
      </c>
      <c r="ERT27" s="74" t="s">
        <v>90</v>
      </c>
      <c r="ERU27" s="74" t="s">
        <v>90</v>
      </c>
      <c r="ERV27" s="74" t="s">
        <v>90</v>
      </c>
      <c r="ERW27" s="74" t="s">
        <v>90</v>
      </c>
      <c r="ERX27" s="74" t="s">
        <v>90</v>
      </c>
      <c r="ERY27" s="74" t="s">
        <v>90</v>
      </c>
      <c r="ERZ27" s="74" t="s">
        <v>90</v>
      </c>
      <c r="ESA27" s="74" t="s">
        <v>90</v>
      </c>
      <c r="ESB27" s="74" t="s">
        <v>90</v>
      </c>
      <c r="ESC27" s="74" t="s">
        <v>90</v>
      </c>
      <c r="ESD27" s="74" t="s">
        <v>90</v>
      </c>
      <c r="ESE27" s="74" t="s">
        <v>90</v>
      </c>
      <c r="ESF27" s="74" t="s">
        <v>90</v>
      </c>
      <c r="ESG27" s="74" t="s">
        <v>90</v>
      </c>
      <c r="ESH27" s="74" t="s">
        <v>90</v>
      </c>
      <c r="ESI27" s="74" t="s">
        <v>90</v>
      </c>
      <c r="ESJ27" s="74" t="s">
        <v>90</v>
      </c>
      <c r="ESK27" s="74" t="s">
        <v>90</v>
      </c>
      <c r="ESL27" s="74" t="s">
        <v>90</v>
      </c>
      <c r="ESM27" s="74" t="s">
        <v>90</v>
      </c>
      <c r="ESN27" s="74" t="s">
        <v>90</v>
      </c>
      <c r="ESO27" s="74" t="s">
        <v>90</v>
      </c>
      <c r="ESP27" s="74" t="s">
        <v>90</v>
      </c>
      <c r="ESQ27" s="74" t="s">
        <v>90</v>
      </c>
      <c r="ESR27" s="74" t="s">
        <v>90</v>
      </c>
      <c r="ESS27" s="74" t="s">
        <v>90</v>
      </c>
      <c r="EST27" s="74" t="s">
        <v>90</v>
      </c>
      <c r="ESU27" s="74" t="s">
        <v>90</v>
      </c>
      <c r="ESV27" s="74" t="s">
        <v>90</v>
      </c>
      <c r="ESW27" s="74" t="s">
        <v>90</v>
      </c>
      <c r="ESX27" s="74" t="s">
        <v>90</v>
      </c>
      <c r="ESY27" s="74" t="s">
        <v>90</v>
      </c>
      <c r="ESZ27" s="74" t="s">
        <v>90</v>
      </c>
      <c r="ETA27" s="74" t="s">
        <v>90</v>
      </c>
      <c r="ETB27" s="74" t="s">
        <v>90</v>
      </c>
      <c r="ETC27" s="74" t="s">
        <v>90</v>
      </c>
      <c r="ETD27" s="74" t="s">
        <v>90</v>
      </c>
      <c r="ETE27" s="74" t="s">
        <v>90</v>
      </c>
      <c r="ETF27" s="74" t="s">
        <v>90</v>
      </c>
      <c r="ETG27" s="74" t="s">
        <v>90</v>
      </c>
      <c r="ETH27" s="74" t="s">
        <v>90</v>
      </c>
      <c r="ETI27" s="74" t="s">
        <v>90</v>
      </c>
      <c r="ETJ27" s="74" t="s">
        <v>90</v>
      </c>
      <c r="ETK27" s="74" t="s">
        <v>90</v>
      </c>
      <c r="ETL27" s="74" t="s">
        <v>90</v>
      </c>
      <c r="ETM27" s="74" t="s">
        <v>90</v>
      </c>
      <c r="ETN27" s="74" t="s">
        <v>90</v>
      </c>
      <c r="ETO27" s="74" t="s">
        <v>90</v>
      </c>
      <c r="ETP27" s="74" t="s">
        <v>90</v>
      </c>
      <c r="ETQ27" s="74" t="s">
        <v>90</v>
      </c>
      <c r="ETR27" s="74" t="s">
        <v>90</v>
      </c>
      <c r="ETS27" s="74" t="s">
        <v>90</v>
      </c>
      <c r="ETT27" s="74" t="s">
        <v>90</v>
      </c>
      <c r="ETU27" s="74" t="s">
        <v>90</v>
      </c>
      <c r="ETV27" s="74" t="s">
        <v>90</v>
      </c>
      <c r="ETW27" s="74" t="s">
        <v>90</v>
      </c>
      <c r="ETX27" s="74" t="s">
        <v>90</v>
      </c>
      <c r="ETY27" s="74" t="s">
        <v>90</v>
      </c>
      <c r="ETZ27" s="74" t="s">
        <v>90</v>
      </c>
      <c r="EUA27" s="74" t="s">
        <v>90</v>
      </c>
      <c r="EUB27" s="74" t="s">
        <v>90</v>
      </c>
      <c r="EUC27" s="74" t="s">
        <v>90</v>
      </c>
      <c r="EUD27" s="74" t="s">
        <v>90</v>
      </c>
      <c r="EUE27" s="74" t="s">
        <v>90</v>
      </c>
      <c r="EUF27" s="74" t="s">
        <v>90</v>
      </c>
      <c r="EUG27" s="74" t="s">
        <v>90</v>
      </c>
      <c r="EUH27" s="74" t="s">
        <v>90</v>
      </c>
      <c r="EUI27" s="74" t="s">
        <v>90</v>
      </c>
      <c r="EUJ27" s="74" t="s">
        <v>90</v>
      </c>
      <c r="EUK27" s="74" t="s">
        <v>90</v>
      </c>
      <c r="EUL27" s="74" t="s">
        <v>90</v>
      </c>
      <c r="EUM27" s="74" t="s">
        <v>90</v>
      </c>
      <c r="EUN27" s="74" t="s">
        <v>90</v>
      </c>
      <c r="EUO27" s="74" t="s">
        <v>90</v>
      </c>
      <c r="EUP27" s="74" t="s">
        <v>90</v>
      </c>
      <c r="EUQ27" s="74" t="s">
        <v>90</v>
      </c>
      <c r="EUR27" s="74" t="s">
        <v>90</v>
      </c>
      <c r="EUS27" s="74" t="s">
        <v>90</v>
      </c>
      <c r="EUT27" s="74" t="s">
        <v>90</v>
      </c>
      <c r="EUU27" s="74" t="s">
        <v>90</v>
      </c>
      <c r="EUV27" s="74" t="s">
        <v>90</v>
      </c>
      <c r="EUW27" s="74" t="s">
        <v>90</v>
      </c>
      <c r="EUX27" s="74" t="s">
        <v>90</v>
      </c>
      <c r="EUY27" s="74" t="s">
        <v>90</v>
      </c>
      <c r="EUZ27" s="74" t="s">
        <v>90</v>
      </c>
      <c r="EVA27" s="74" t="s">
        <v>90</v>
      </c>
      <c r="EVB27" s="74" t="s">
        <v>90</v>
      </c>
      <c r="EVC27" s="74" t="s">
        <v>90</v>
      </c>
      <c r="EVD27" s="74" t="s">
        <v>90</v>
      </c>
      <c r="EVE27" s="74" t="s">
        <v>90</v>
      </c>
      <c r="EVF27" s="74" t="s">
        <v>90</v>
      </c>
      <c r="EVG27" s="74" t="s">
        <v>90</v>
      </c>
      <c r="EVH27" s="74" t="s">
        <v>90</v>
      </c>
      <c r="EVI27" s="74" t="s">
        <v>90</v>
      </c>
      <c r="EVJ27" s="74" t="s">
        <v>90</v>
      </c>
      <c r="EVK27" s="74" t="s">
        <v>90</v>
      </c>
      <c r="EVL27" s="74" t="s">
        <v>90</v>
      </c>
      <c r="EVM27" s="74" t="s">
        <v>90</v>
      </c>
      <c r="EVN27" s="74" t="s">
        <v>90</v>
      </c>
      <c r="EVO27" s="74" t="s">
        <v>90</v>
      </c>
      <c r="EVP27" s="74" t="s">
        <v>90</v>
      </c>
      <c r="EVQ27" s="74" t="s">
        <v>90</v>
      </c>
      <c r="EVR27" s="74" t="s">
        <v>90</v>
      </c>
      <c r="EVS27" s="74" t="s">
        <v>90</v>
      </c>
      <c r="EVT27" s="74" t="s">
        <v>90</v>
      </c>
      <c r="EVU27" s="74" t="s">
        <v>90</v>
      </c>
      <c r="EVV27" s="74" t="s">
        <v>90</v>
      </c>
      <c r="EVW27" s="74" t="s">
        <v>90</v>
      </c>
      <c r="EVX27" s="74" t="s">
        <v>90</v>
      </c>
      <c r="EVY27" s="74" t="s">
        <v>90</v>
      </c>
      <c r="EVZ27" s="74" t="s">
        <v>90</v>
      </c>
      <c r="EWA27" s="74" t="s">
        <v>90</v>
      </c>
      <c r="EWB27" s="74" t="s">
        <v>90</v>
      </c>
      <c r="EWC27" s="74" t="s">
        <v>90</v>
      </c>
      <c r="EWD27" s="74" t="s">
        <v>90</v>
      </c>
      <c r="EWE27" s="74" t="s">
        <v>90</v>
      </c>
      <c r="EWF27" s="74" t="s">
        <v>90</v>
      </c>
      <c r="EWG27" s="74" t="s">
        <v>90</v>
      </c>
      <c r="EWH27" s="74" t="s">
        <v>90</v>
      </c>
      <c r="EWI27" s="74" t="s">
        <v>90</v>
      </c>
      <c r="EWJ27" s="74" t="s">
        <v>90</v>
      </c>
      <c r="EWK27" s="74" t="s">
        <v>90</v>
      </c>
      <c r="EWL27" s="74" t="s">
        <v>90</v>
      </c>
      <c r="EWM27" s="74" t="s">
        <v>90</v>
      </c>
      <c r="EWN27" s="74" t="s">
        <v>90</v>
      </c>
      <c r="EWO27" s="74" t="s">
        <v>90</v>
      </c>
      <c r="EWP27" s="74" t="s">
        <v>90</v>
      </c>
      <c r="EWQ27" s="74" t="s">
        <v>90</v>
      </c>
      <c r="EWR27" s="74" t="s">
        <v>90</v>
      </c>
      <c r="EWS27" s="74" t="s">
        <v>90</v>
      </c>
      <c r="EWT27" s="74" t="s">
        <v>90</v>
      </c>
      <c r="EWU27" s="74" t="s">
        <v>90</v>
      </c>
      <c r="EWV27" s="74" t="s">
        <v>90</v>
      </c>
      <c r="EWW27" s="74" t="s">
        <v>90</v>
      </c>
      <c r="EWX27" s="74" t="s">
        <v>90</v>
      </c>
      <c r="EWY27" s="74" t="s">
        <v>90</v>
      </c>
      <c r="EWZ27" s="74" t="s">
        <v>90</v>
      </c>
      <c r="EXA27" s="74" t="s">
        <v>90</v>
      </c>
      <c r="EXB27" s="74" t="s">
        <v>90</v>
      </c>
      <c r="EXC27" s="74" t="s">
        <v>90</v>
      </c>
      <c r="EXD27" s="74" t="s">
        <v>90</v>
      </c>
      <c r="EXE27" s="74" t="s">
        <v>90</v>
      </c>
      <c r="EXF27" s="74" t="s">
        <v>90</v>
      </c>
      <c r="EXG27" s="74" t="s">
        <v>90</v>
      </c>
      <c r="EXH27" s="74" t="s">
        <v>90</v>
      </c>
      <c r="EXI27" s="74" t="s">
        <v>90</v>
      </c>
      <c r="EXJ27" s="74" t="s">
        <v>90</v>
      </c>
      <c r="EXK27" s="74" t="s">
        <v>90</v>
      </c>
      <c r="EXL27" s="74" t="s">
        <v>90</v>
      </c>
      <c r="EXM27" s="74" t="s">
        <v>90</v>
      </c>
      <c r="EXN27" s="74" t="s">
        <v>90</v>
      </c>
      <c r="EXO27" s="74" t="s">
        <v>90</v>
      </c>
      <c r="EXP27" s="74" t="s">
        <v>90</v>
      </c>
      <c r="EXQ27" s="74" t="s">
        <v>90</v>
      </c>
      <c r="EXR27" s="74" t="s">
        <v>90</v>
      </c>
      <c r="EXS27" s="74" t="s">
        <v>90</v>
      </c>
      <c r="EXT27" s="74" t="s">
        <v>90</v>
      </c>
      <c r="EXU27" s="74" t="s">
        <v>90</v>
      </c>
      <c r="EXV27" s="74" t="s">
        <v>90</v>
      </c>
      <c r="EXW27" s="74" t="s">
        <v>90</v>
      </c>
      <c r="EXX27" s="74" t="s">
        <v>90</v>
      </c>
      <c r="EXY27" s="74" t="s">
        <v>90</v>
      </c>
      <c r="EXZ27" s="74" t="s">
        <v>90</v>
      </c>
      <c r="EYA27" s="74" t="s">
        <v>90</v>
      </c>
      <c r="EYB27" s="74" t="s">
        <v>90</v>
      </c>
      <c r="EYC27" s="74" t="s">
        <v>90</v>
      </c>
      <c r="EYD27" s="74" t="s">
        <v>90</v>
      </c>
      <c r="EYE27" s="74" t="s">
        <v>90</v>
      </c>
      <c r="EYF27" s="74" t="s">
        <v>90</v>
      </c>
      <c r="EYG27" s="74" t="s">
        <v>90</v>
      </c>
      <c r="EYH27" s="74" t="s">
        <v>90</v>
      </c>
      <c r="EYI27" s="74" t="s">
        <v>90</v>
      </c>
      <c r="EYJ27" s="74" t="s">
        <v>90</v>
      </c>
      <c r="EYK27" s="74" t="s">
        <v>90</v>
      </c>
      <c r="EYL27" s="74" t="s">
        <v>90</v>
      </c>
      <c r="EYM27" s="74" t="s">
        <v>90</v>
      </c>
      <c r="EYN27" s="74" t="s">
        <v>90</v>
      </c>
      <c r="EYO27" s="74" t="s">
        <v>90</v>
      </c>
      <c r="EYP27" s="74" t="s">
        <v>90</v>
      </c>
      <c r="EYQ27" s="74" t="s">
        <v>90</v>
      </c>
      <c r="EYR27" s="74" t="s">
        <v>90</v>
      </c>
      <c r="EYS27" s="74" t="s">
        <v>90</v>
      </c>
      <c r="EYT27" s="74" t="s">
        <v>90</v>
      </c>
      <c r="EYU27" s="74" t="s">
        <v>90</v>
      </c>
      <c r="EYV27" s="74" t="s">
        <v>90</v>
      </c>
      <c r="EYW27" s="74" t="s">
        <v>90</v>
      </c>
      <c r="EYX27" s="74" t="s">
        <v>90</v>
      </c>
      <c r="EYY27" s="74" t="s">
        <v>90</v>
      </c>
      <c r="EYZ27" s="74" t="s">
        <v>90</v>
      </c>
      <c r="EZA27" s="74" t="s">
        <v>90</v>
      </c>
      <c r="EZB27" s="74" t="s">
        <v>90</v>
      </c>
      <c r="EZC27" s="74" t="s">
        <v>90</v>
      </c>
      <c r="EZD27" s="74" t="s">
        <v>90</v>
      </c>
      <c r="EZE27" s="74" t="s">
        <v>90</v>
      </c>
      <c r="EZF27" s="74" t="s">
        <v>90</v>
      </c>
      <c r="EZG27" s="74" t="s">
        <v>90</v>
      </c>
      <c r="EZH27" s="74" t="s">
        <v>90</v>
      </c>
      <c r="EZI27" s="74" t="s">
        <v>90</v>
      </c>
      <c r="EZJ27" s="74" t="s">
        <v>90</v>
      </c>
      <c r="EZK27" s="74" t="s">
        <v>90</v>
      </c>
      <c r="EZL27" s="74" t="s">
        <v>90</v>
      </c>
      <c r="EZM27" s="74" t="s">
        <v>90</v>
      </c>
      <c r="EZN27" s="74" t="s">
        <v>90</v>
      </c>
      <c r="EZO27" s="74" t="s">
        <v>90</v>
      </c>
      <c r="EZP27" s="74" t="s">
        <v>90</v>
      </c>
      <c r="EZQ27" s="74" t="s">
        <v>90</v>
      </c>
      <c r="EZR27" s="74" t="s">
        <v>90</v>
      </c>
      <c r="EZS27" s="74" t="s">
        <v>90</v>
      </c>
      <c r="EZT27" s="74" t="s">
        <v>90</v>
      </c>
      <c r="EZU27" s="74" t="s">
        <v>90</v>
      </c>
      <c r="EZV27" s="74" t="s">
        <v>90</v>
      </c>
      <c r="EZW27" s="74" t="s">
        <v>90</v>
      </c>
      <c r="EZX27" s="74" t="s">
        <v>90</v>
      </c>
      <c r="EZY27" s="74" t="s">
        <v>90</v>
      </c>
      <c r="EZZ27" s="74" t="s">
        <v>90</v>
      </c>
      <c r="FAA27" s="74" t="s">
        <v>90</v>
      </c>
      <c r="FAB27" s="74" t="s">
        <v>90</v>
      </c>
      <c r="FAC27" s="74" t="s">
        <v>90</v>
      </c>
      <c r="FAD27" s="74" t="s">
        <v>90</v>
      </c>
      <c r="FAE27" s="74" t="s">
        <v>90</v>
      </c>
      <c r="FAF27" s="74" t="s">
        <v>90</v>
      </c>
      <c r="FAG27" s="74" t="s">
        <v>90</v>
      </c>
      <c r="FAH27" s="74" t="s">
        <v>90</v>
      </c>
      <c r="FAI27" s="74" t="s">
        <v>90</v>
      </c>
      <c r="FAJ27" s="74" t="s">
        <v>90</v>
      </c>
      <c r="FAK27" s="74" t="s">
        <v>90</v>
      </c>
      <c r="FAL27" s="74" t="s">
        <v>90</v>
      </c>
      <c r="FAM27" s="74" t="s">
        <v>90</v>
      </c>
      <c r="FAN27" s="74" t="s">
        <v>90</v>
      </c>
      <c r="FAO27" s="74" t="s">
        <v>90</v>
      </c>
      <c r="FAP27" s="74" t="s">
        <v>90</v>
      </c>
      <c r="FAQ27" s="74" t="s">
        <v>90</v>
      </c>
      <c r="FAR27" s="74" t="s">
        <v>90</v>
      </c>
      <c r="FAS27" s="74" t="s">
        <v>90</v>
      </c>
      <c r="FAT27" s="74" t="s">
        <v>90</v>
      </c>
      <c r="FAU27" s="74" t="s">
        <v>90</v>
      </c>
      <c r="FAV27" s="74" t="s">
        <v>90</v>
      </c>
      <c r="FAW27" s="74" t="s">
        <v>90</v>
      </c>
      <c r="FAX27" s="74" t="s">
        <v>90</v>
      </c>
      <c r="FAY27" s="74" t="s">
        <v>90</v>
      </c>
      <c r="FAZ27" s="74" t="s">
        <v>90</v>
      </c>
      <c r="FBA27" s="74" t="s">
        <v>90</v>
      </c>
      <c r="FBB27" s="74" t="s">
        <v>90</v>
      </c>
      <c r="FBC27" s="74" t="s">
        <v>90</v>
      </c>
      <c r="FBD27" s="74" t="s">
        <v>90</v>
      </c>
      <c r="FBE27" s="74" t="s">
        <v>90</v>
      </c>
      <c r="FBF27" s="74" t="s">
        <v>90</v>
      </c>
      <c r="FBG27" s="74" t="s">
        <v>90</v>
      </c>
      <c r="FBH27" s="74" t="s">
        <v>90</v>
      </c>
      <c r="FBI27" s="74" t="s">
        <v>90</v>
      </c>
      <c r="FBJ27" s="74" t="s">
        <v>90</v>
      </c>
      <c r="FBK27" s="74" t="s">
        <v>90</v>
      </c>
      <c r="FBL27" s="74" t="s">
        <v>90</v>
      </c>
      <c r="FBM27" s="74" t="s">
        <v>90</v>
      </c>
      <c r="FBN27" s="74" t="s">
        <v>90</v>
      </c>
      <c r="FBO27" s="74" t="s">
        <v>90</v>
      </c>
      <c r="FBP27" s="74" t="s">
        <v>90</v>
      </c>
      <c r="FBQ27" s="74" t="s">
        <v>90</v>
      </c>
      <c r="FBR27" s="74" t="s">
        <v>90</v>
      </c>
      <c r="FBS27" s="74" t="s">
        <v>90</v>
      </c>
      <c r="FBT27" s="74" t="s">
        <v>90</v>
      </c>
      <c r="FBU27" s="74" t="s">
        <v>90</v>
      </c>
      <c r="FBV27" s="74" t="s">
        <v>90</v>
      </c>
      <c r="FBW27" s="74" t="s">
        <v>90</v>
      </c>
      <c r="FBX27" s="74" t="s">
        <v>90</v>
      </c>
      <c r="FBY27" s="74" t="s">
        <v>90</v>
      </c>
      <c r="FBZ27" s="74" t="s">
        <v>90</v>
      </c>
      <c r="FCA27" s="74" t="s">
        <v>90</v>
      </c>
      <c r="FCB27" s="74" t="s">
        <v>90</v>
      </c>
      <c r="FCC27" s="74" t="s">
        <v>90</v>
      </c>
      <c r="FCD27" s="74" t="s">
        <v>90</v>
      </c>
      <c r="FCE27" s="74" t="s">
        <v>90</v>
      </c>
      <c r="FCF27" s="74" t="s">
        <v>90</v>
      </c>
      <c r="FCG27" s="74" t="s">
        <v>90</v>
      </c>
      <c r="FCH27" s="74" t="s">
        <v>90</v>
      </c>
      <c r="FCI27" s="74" t="s">
        <v>90</v>
      </c>
      <c r="FCJ27" s="74" t="s">
        <v>90</v>
      </c>
      <c r="FCK27" s="74" t="s">
        <v>90</v>
      </c>
      <c r="FCL27" s="74" t="s">
        <v>90</v>
      </c>
      <c r="FCM27" s="74" t="s">
        <v>90</v>
      </c>
      <c r="FCN27" s="74" t="s">
        <v>90</v>
      </c>
      <c r="FCO27" s="74" t="s">
        <v>90</v>
      </c>
      <c r="FCP27" s="74" t="s">
        <v>90</v>
      </c>
      <c r="FCQ27" s="74" t="s">
        <v>90</v>
      </c>
      <c r="FCR27" s="74" t="s">
        <v>90</v>
      </c>
      <c r="FCS27" s="74" t="s">
        <v>90</v>
      </c>
      <c r="FCT27" s="74" t="s">
        <v>90</v>
      </c>
      <c r="FCU27" s="74" t="s">
        <v>90</v>
      </c>
      <c r="FCV27" s="74" t="s">
        <v>90</v>
      </c>
      <c r="FCW27" s="74" t="s">
        <v>90</v>
      </c>
      <c r="FCX27" s="74" t="s">
        <v>90</v>
      </c>
      <c r="FCY27" s="74" t="s">
        <v>90</v>
      </c>
      <c r="FCZ27" s="74" t="s">
        <v>90</v>
      </c>
      <c r="FDA27" s="74" t="s">
        <v>90</v>
      </c>
      <c r="FDB27" s="74" t="s">
        <v>90</v>
      </c>
      <c r="FDC27" s="74" t="s">
        <v>90</v>
      </c>
      <c r="FDD27" s="74" t="s">
        <v>90</v>
      </c>
      <c r="FDE27" s="74" t="s">
        <v>90</v>
      </c>
      <c r="FDF27" s="74" t="s">
        <v>90</v>
      </c>
      <c r="FDG27" s="74" t="s">
        <v>90</v>
      </c>
      <c r="FDH27" s="74" t="s">
        <v>90</v>
      </c>
      <c r="FDI27" s="74" t="s">
        <v>90</v>
      </c>
      <c r="FDJ27" s="74" t="s">
        <v>90</v>
      </c>
      <c r="FDK27" s="74" t="s">
        <v>90</v>
      </c>
      <c r="FDL27" s="74" t="s">
        <v>90</v>
      </c>
      <c r="FDM27" s="74" t="s">
        <v>90</v>
      </c>
      <c r="FDN27" s="74" t="s">
        <v>90</v>
      </c>
      <c r="FDO27" s="74" t="s">
        <v>90</v>
      </c>
      <c r="FDP27" s="74" t="s">
        <v>90</v>
      </c>
      <c r="FDQ27" s="74" t="s">
        <v>90</v>
      </c>
      <c r="FDR27" s="74" t="s">
        <v>90</v>
      </c>
      <c r="FDS27" s="74" t="s">
        <v>90</v>
      </c>
      <c r="FDT27" s="74" t="s">
        <v>90</v>
      </c>
      <c r="FDU27" s="74" t="s">
        <v>90</v>
      </c>
      <c r="FDV27" s="74" t="s">
        <v>90</v>
      </c>
      <c r="FDW27" s="74" t="s">
        <v>90</v>
      </c>
      <c r="FDX27" s="74" t="s">
        <v>90</v>
      </c>
      <c r="FDY27" s="74" t="s">
        <v>90</v>
      </c>
      <c r="FDZ27" s="74" t="s">
        <v>90</v>
      </c>
      <c r="FEA27" s="74" t="s">
        <v>90</v>
      </c>
      <c r="FEB27" s="74" t="s">
        <v>90</v>
      </c>
      <c r="FEC27" s="74" t="s">
        <v>90</v>
      </c>
      <c r="FED27" s="74" t="s">
        <v>90</v>
      </c>
      <c r="FEE27" s="74" t="s">
        <v>90</v>
      </c>
      <c r="FEF27" s="74" t="s">
        <v>90</v>
      </c>
      <c r="FEG27" s="74" t="s">
        <v>90</v>
      </c>
      <c r="FEH27" s="74" t="s">
        <v>90</v>
      </c>
      <c r="FEI27" s="74" t="s">
        <v>90</v>
      </c>
      <c r="FEJ27" s="74" t="s">
        <v>90</v>
      </c>
      <c r="FEK27" s="74" t="s">
        <v>90</v>
      </c>
      <c r="FEL27" s="74" t="s">
        <v>90</v>
      </c>
      <c r="FEM27" s="74" t="s">
        <v>90</v>
      </c>
      <c r="FEN27" s="74" t="s">
        <v>90</v>
      </c>
      <c r="FEO27" s="74" t="s">
        <v>90</v>
      </c>
      <c r="FEP27" s="74" t="s">
        <v>90</v>
      </c>
      <c r="FEQ27" s="74" t="s">
        <v>90</v>
      </c>
      <c r="FER27" s="74" t="s">
        <v>90</v>
      </c>
      <c r="FES27" s="74" t="s">
        <v>90</v>
      </c>
      <c r="FET27" s="74" t="s">
        <v>90</v>
      </c>
      <c r="FEU27" s="74" t="s">
        <v>90</v>
      </c>
      <c r="FEV27" s="74" t="s">
        <v>90</v>
      </c>
      <c r="FEW27" s="74" t="s">
        <v>90</v>
      </c>
      <c r="FEX27" s="74" t="s">
        <v>90</v>
      </c>
      <c r="FEY27" s="74" t="s">
        <v>90</v>
      </c>
      <c r="FEZ27" s="74" t="s">
        <v>90</v>
      </c>
      <c r="FFA27" s="74" t="s">
        <v>90</v>
      </c>
      <c r="FFB27" s="74" t="s">
        <v>90</v>
      </c>
      <c r="FFC27" s="74" t="s">
        <v>90</v>
      </c>
      <c r="FFD27" s="74" t="s">
        <v>90</v>
      </c>
      <c r="FFE27" s="74" t="s">
        <v>90</v>
      </c>
      <c r="FFF27" s="74" t="s">
        <v>90</v>
      </c>
      <c r="FFG27" s="74" t="s">
        <v>90</v>
      </c>
      <c r="FFH27" s="74" t="s">
        <v>90</v>
      </c>
      <c r="FFI27" s="74" t="s">
        <v>90</v>
      </c>
      <c r="FFJ27" s="74" t="s">
        <v>90</v>
      </c>
      <c r="FFK27" s="74" t="s">
        <v>90</v>
      </c>
      <c r="FFL27" s="74" t="s">
        <v>90</v>
      </c>
      <c r="FFM27" s="74" t="s">
        <v>90</v>
      </c>
      <c r="FFN27" s="74" t="s">
        <v>90</v>
      </c>
      <c r="FFO27" s="74" t="s">
        <v>90</v>
      </c>
      <c r="FFP27" s="74" t="s">
        <v>90</v>
      </c>
      <c r="FFQ27" s="74" t="s">
        <v>90</v>
      </c>
      <c r="FFR27" s="74" t="s">
        <v>90</v>
      </c>
      <c r="FFS27" s="74" t="s">
        <v>90</v>
      </c>
      <c r="FFT27" s="74" t="s">
        <v>90</v>
      </c>
      <c r="FFU27" s="74" t="s">
        <v>90</v>
      </c>
      <c r="FFV27" s="74" t="s">
        <v>90</v>
      </c>
      <c r="FFW27" s="74" t="s">
        <v>90</v>
      </c>
      <c r="FFX27" s="74" t="s">
        <v>90</v>
      </c>
      <c r="FFY27" s="74" t="s">
        <v>90</v>
      </c>
      <c r="FFZ27" s="74" t="s">
        <v>90</v>
      </c>
      <c r="FGA27" s="74" t="s">
        <v>90</v>
      </c>
      <c r="FGB27" s="74" t="s">
        <v>90</v>
      </c>
      <c r="FGC27" s="74" t="s">
        <v>90</v>
      </c>
      <c r="FGD27" s="74" t="s">
        <v>90</v>
      </c>
      <c r="FGE27" s="74" t="s">
        <v>90</v>
      </c>
      <c r="FGF27" s="74" t="s">
        <v>90</v>
      </c>
      <c r="FGG27" s="74" t="s">
        <v>90</v>
      </c>
      <c r="FGH27" s="74" t="s">
        <v>90</v>
      </c>
      <c r="FGI27" s="74" t="s">
        <v>90</v>
      </c>
      <c r="FGJ27" s="74" t="s">
        <v>90</v>
      </c>
      <c r="FGK27" s="74" t="s">
        <v>90</v>
      </c>
      <c r="FGL27" s="74" t="s">
        <v>90</v>
      </c>
      <c r="FGM27" s="74" t="s">
        <v>90</v>
      </c>
      <c r="FGN27" s="74" t="s">
        <v>90</v>
      </c>
      <c r="FGO27" s="74" t="s">
        <v>90</v>
      </c>
      <c r="FGP27" s="74" t="s">
        <v>90</v>
      </c>
      <c r="FGQ27" s="74" t="s">
        <v>90</v>
      </c>
      <c r="FGR27" s="74" t="s">
        <v>90</v>
      </c>
      <c r="FGS27" s="74" t="s">
        <v>90</v>
      </c>
      <c r="FGT27" s="74" t="s">
        <v>90</v>
      </c>
      <c r="FGU27" s="74" t="s">
        <v>90</v>
      </c>
      <c r="FGV27" s="74" t="s">
        <v>90</v>
      </c>
      <c r="FGW27" s="74" t="s">
        <v>90</v>
      </c>
      <c r="FGX27" s="74" t="s">
        <v>90</v>
      </c>
      <c r="FGY27" s="74" t="s">
        <v>90</v>
      </c>
      <c r="FGZ27" s="74" t="s">
        <v>90</v>
      </c>
      <c r="FHA27" s="74" t="s">
        <v>90</v>
      </c>
      <c r="FHB27" s="74" t="s">
        <v>90</v>
      </c>
      <c r="FHC27" s="74" t="s">
        <v>90</v>
      </c>
      <c r="FHD27" s="74" t="s">
        <v>90</v>
      </c>
      <c r="FHE27" s="74" t="s">
        <v>90</v>
      </c>
      <c r="FHF27" s="74" t="s">
        <v>90</v>
      </c>
      <c r="FHG27" s="74" t="s">
        <v>90</v>
      </c>
      <c r="FHH27" s="74" t="s">
        <v>90</v>
      </c>
      <c r="FHI27" s="74" t="s">
        <v>90</v>
      </c>
      <c r="FHJ27" s="74" t="s">
        <v>90</v>
      </c>
      <c r="FHK27" s="74" t="s">
        <v>90</v>
      </c>
      <c r="FHL27" s="74" t="s">
        <v>90</v>
      </c>
      <c r="FHM27" s="74" t="s">
        <v>90</v>
      </c>
      <c r="FHN27" s="74" t="s">
        <v>90</v>
      </c>
      <c r="FHO27" s="74" t="s">
        <v>90</v>
      </c>
      <c r="FHP27" s="74" t="s">
        <v>90</v>
      </c>
      <c r="FHQ27" s="74" t="s">
        <v>90</v>
      </c>
      <c r="FHR27" s="74" t="s">
        <v>90</v>
      </c>
      <c r="FHS27" s="74" t="s">
        <v>90</v>
      </c>
      <c r="FHT27" s="74" t="s">
        <v>90</v>
      </c>
      <c r="FHU27" s="74" t="s">
        <v>90</v>
      </c>
      <c r="FHV27" s="74" t="s">
        <v>90</v>
      </c>
      <c r="FHW27" s="74" t="s">
        <v>90</v>
      </c>
      <c r="FHX27" s="74" t="s">
        <v>90</v>
      </c>
      <c r="FHY27" s="74" t="s">
        <v>90</v>
      </c>
      <c r="FHZ27" s="74" t="s">
        <v>90</v>
      </c>
      <c r="FIA27" s="74" t="s">
        <v>90</v>
      </c>
      <c r="FIB27" s="74" t="s">
        <v>90</v>
      </c>
      <c r="FIC27" s="74" t="s">
        <v>90</v>
      </c>
      <c r="FID27" s="74" t="s">
        <v>90</v>
      </c>
      <c r="FIE27" s="74" t="s">
        <v>90</v>
      </c>
      <c r="FIF27" s="74" t="s">
        <v>90</v>
      </c>
      <c r="FIG27" s="74" t="s">
        <v>90</v>
      </c>
      <c r="FIH27" s="74" t="s">
        <v>90</v>
      </c>
      <c r="FII27" s="74" t="s">
        <v>90</v>
      </c>
      <c r="FIJ27" s="74" t="s">
        <v>90</v>
      </c>
      <c r="FIK27" s="74" t="s">
        <v>90</v>
      </c>
      <c r="FIL27" s="74" t="s">
        <v>90</v>
      </c>
      <c r="FIM27" s="74" t="s">
        <v>90</v>
      </c>
      <c r="FIN27" s="74" t="s">
        <v>90</v>
      </c>
      <c r="FIO27" s="74" t="s">
        <v>90</v>
      </c>
      <c r="FIP27" s="74" t="s">
        <v>90</v>
      </c>
      <c r="FIQ27" s="74" t="s">
        <v>90</v>
      </c>
      <c r="FIR27" s="74" t="s">
        <v>90</v>
      </c>
      <c r="FIS27" s="74" t="s">
        <v>90</v>
      </c>
      <c r="FIT27" s="74" t="s">
        <v>90</v>
      </c>
      <c r="FIU27" s="74" t="s">
        <v>90</v>
      </c>
      <c r="FIV27" s="74" t="s">
        <v>90</v>
      </c>
      <c r="FIW27" s="74" t="s">
        <v>90</v>
      </c>
      <c r="FIX27" s="74" t="s">
        <v>90</v>
      </c>
      <c r="FIY27" s="74" t="s">
        <v>90</v>
      </c>
      <c r="FIZ27" s="74" t="s">
        <v>90</v>
      </c>
      <c r="FJA27" s="74" t="s">
        <v>90</v>
      </c>
      <c r="FJB27" s="74" t="s">
        <v>90</v>
      </c>
      <c r="FJC27" s="74" t="s">
        <v>90</v>
      </c>
      <c r="FJD27" s="74" t="s">
        <v>90</v>
      </c>
      <c r="FJE27" s="74" t="s">
        <v>90</v>
      </c>
      <c r="FJF27" s="74" t="s">
        <v>90</v>
      </c>
      <c r="FJG27" s="74" t="s">
        <v>90</v>
      </c>
      <c r="FJH27" s="74" t="s">
        <v>90</v>
      </c>
      <c r="FJI27" s="74" t="s">
        <v>90</v>
      </c>
      <c r="FJJ27" s="74" t="s">
        <v>90</v>
      </c>
      <c r="FJK27" s="74" t="s">
        <v>90</v>
      </c>
      <c r="FJL27" s="74" t="s">
        <v>90</v>
      </c>
      <c r="FJM27" s="74" t="s">
        <v>90</v>
      </c>
      <c r="FJN27" s="74" t="s">
        <v>90</v>
      </c>
      <c r="FJO27" s="74" t="s">
        <v>90</v>
      </c>
      <c r="FJP27" s="74" t="s">
        <v>90</v>
      </c>
      <c r="FJQ27" s="74" t="s">
        <v>90</v>
      </c>
      <c r="FJR27" s="74" t="s">
        <v>90</v>
      </c>
      <c r="FJS27" s="74" t="s">
        <v>90</v>
      </c>
      <c r="FJT27" s="74" t="s">
        <v>90</v>
      </c>
      <c r="FJU27" s="74" t="s">
        <v>90</v>
      </c>
      <c r="FJV27" s="74" t="s">
        <v>90</v>
      </c>
      <c r="FJW27" s="74" t="s">
        <v>90</v>
      </c>
      <c r="FJX27" s="74" t="s">
        <v>90</v>
      </c>
      <c r="FJY27" s="74" t="s">
        <v>90</v>
      </c>
      <c r="FJZ27" s="74" t="s">
        <v>90</v>
      </c>
      <c r="FKA27" s="74" t="s">
        <v>90</v>
      </c>
      <c r="FKB27" s="74" t="s">
        <v>90</v>
      </c>
      <c r="FKC27" s="74" t="s">
        <v>90</v>
      </c>
      <c r="FKD27" s="74" t="s">
        <v>90</v>
      </c>
      <c r="FKE27" s="74" t="s">
        <v>90</v>
      </c>
      <c r="FKF27" s="74" t="s">
        <v>90</v>
      </c>
      <c r="FKG27" s="74" t="s">
        <v>90</v>
      </c>
      <c r="FKH27" s="74" t="s">
        <v>90</v>
      </c>
      <c r="FKI27" s="74" t="s">
        <v>90</v>
      </c>
      <c r="FKJ27" s="74" t="s">
        <v>90</v>
      </c>
      <c r="FKK27" s="74" t="s">
        <v>90</v>
      </c>
      <c r="FKL27" s="74" t="s">
        <v>90</v>
      </c>
      <c r="FKM27" s="74" t="s">
        <v>90</v>
      </c>
      <c r="FKN27" s="74" t="s">
        <v>90</v>
      </c>
      <c r="FKO27" s="74" t="s">
        <v>90</v>
      </c>
      <c r="FKP27" s="74" t="s">
        <v>90</v>
      </c>
      <c r="FKQ27" s="74" t="s">
        <v>90</v>
      </c>
      <c r="FKR27" s="74" t="s">
        <v>90</v>
      </c>
      <c r="FKS27" s="74" t="s">
        <v>90</v>
      </c>
      <c r="FKT27" s="74" t="s">
        <v>90</v>
      </c>
      <c r="FKU27" s="74" t="s">
        <v>90</v>
      </c>
      <c r="FKV27" s="74" t="s">
        <v>90</v>
      </c>
      <c r="FKW27" s="74" t="s">
        <v>90</v>
      </c>
      <c r="FKX27" s="74" t="s">
        <v>90</v>
      </c>
      <c r="FKY27" s="74" t="s">
        <v>90</v>
      </c>
      <c r="FKZ27" s="74" t="s">
        <v>90</v>
      </c>
      <c r="FLA27" s="74" t="s">
        <v>90</v>
      </c>
      <c r="FLB27" s="74" t="s">
        <v>90</v>
      </c>
      <c r="FLC27" s="74" t="s">
        <v>90</v>
      </c>
      <c r="FLD27" s="74" t="s">
        <v>90</v>
      </c>
      <c r="FLE27" s="74" t="s">
        <v>90</v>
      </c>
      <c r="FLF27" s="74" t="s">
        <v>90</v>
      </c>
      <c r="FLG27" s="74" t="s">
        <v>90</v>
      </c>
      <c r="FLH27" s="74" t="s">
        <v>90</v>
      </c>
      <c r="FLI27" s="74" t="s">
        <v>90</v>
      </c>
      <c r="FLJ27" s="74" t="s">
        <v>90</v>
      </c>
      <c r="FLK27" s="74" t="s">
        <v>90</v>
      </c>
      <c r="FLL27" s="74" t="s">
        <v>90</v>
      </c>
      <c r="FLM27" s="74" t="s">
        <v>90</v>
      </c>
      <c r="FLN27" s="74" t="s">
        <v>90</v>
      </c>
      <c r="FLO27" s="74" t="s">
        <v>90</v>
      </c>
      <c r="FLP27" s="74" t="s">
        <v>90</v>
      </c>
      <c r="FLQ27" s="74" t="s">
        <v>90</v>
      </c>
      <c r="FLR27" s="74" t="s">
        <v>90</v>
      </c>
      <c r="FLS27" s="74" t="s">
        <v>90</v>
      </c>
      <c r="FLT27" s="74" t="s">
        <v>90</v>
      </c>
      <c r="FLU27" s="74" t="s">
        <v>90</v>
      </c>
      <c r="FLV27" s="74" t="s">
        <v>90</v>
      </c>
      <c r="FLW27" s="74" t="s">
        <v>90</v>
      </c>
      <c r="FLX27" s="74" t="s">
        <v>90</v>
      </c>
      <c r="FLY27" s="74" t="s">
        <v>90</v>
      </c>
      <c r="FLZ27" s="74" t="s">
        <v>90</v>
      </c>
      <c r="FMA27" s="74" t="s">
        <v>90</v>
      </c>
      <c r="FMB27" s="74" t="s">
        <v>90</v>
      </c>
      <c r="FMC27" s="74" t="s">
        <v>90</v>
      </c>
      <c r="FMD27" s="74" t="s">
        <v>90</v>
      </c>
      <c r="FME27" s="74" t="s">
        <v>90</v>
      </c>
      <c r="FMF27" s="74" t="s">
        <v>90</v>
      </c>
      <c r="FMG27" s="74" t="s">
        <v>90</v>
      </c>
      <c r="FMH27" s="74" t="s">
        <v>90</v>
      </c>
      <c r="FMI27" s="74" t="s">
        <v>90</v>
      </c>
      <c r="FMJ27" s="74" t="s">
        <v>90</v>
      </c>
      <c r="FMK27" s="74" t="s">
        <v>90</v>
      </c>
      <c r="FML27" s="74" t="s">
        <v>90</v>
      </c>
      <c r="FMM27" s="74" t="s">
        <v>90</v>
      </c>
      <c r="FMN27" s="74" t="s">
        <v>90</v>
      </c>
      <c r="FMO27" s="74" t="s">
        <v>90</v>
      </c>
      <c r="FMP27" s="74" t="s">
        <v>90</v>
      </c>
      <c r="FMQ27" s="74" t="s">
        <v>90</v>
      </c>
      <c r="FMR27" s="74" t="s">
        <v>90</v>
      </c>
      <c r="FMS27" s="74" t="s">
        <v>90</v>
      </c>
      <c r="FMT27" s="74" t="s">
        <v>90</v>
      </c>
      <c r="FMU27" s="74" t="s">
        <v>90</v>
      </c>
      <c r="FMV27" s="74" t="s">
        <v>90</v>
      </c>
      <c r="FMW27" s="74" t="s">
        <v>90</v>
      </c>
      <c r="FMX27" s="74" t="s">
        <v>90</v>
      </c>
      <c r="FMY27" s="74" t="s">
        <v>90</v>
      </c>
      <c r="FMZ27" s="74" t="s">
        <v>90</v>
      </c>
      <c r="FNA27" s="74" t="s">
        <v>90</v>
      </c>
      <c r="FNB27" s="74" t="s">
        <v>90</v>
      </c>
      <c r="FNC27" s="74" t="s">
        <v>90</v>
      </c>
      <c r="FND27" s="74" t="s">
        <v>90</v>
      </c>
      <c r="FNE27" s="74" t="s">
        <v>90</v>
      </c>
      <c r="FNF27" s="74" t="s">
        <v>90</v>
      </c>
      <c r="FNG27" s="74" t="s">
        <v>90</v>
      </c>
      <c r="FNH27" s="74" t="s">
        <v>90</v>
      </c>
      <c r="FNI27" s="74" t="s">
        <v>90</v>
      </c>
      <c r="FNJ27" s="74" t="s">
        <v>90</v>
      </c>
      <c r="FNK27" s="74" t="s">
        <v>90</v>
      </c>
      <c r="FNL27" s="74" t="s">
        <v>90</v>
      </c>
      <c r="FNM27" s="74" t="s">
        <v>90</v>
      </c>
      <c r="FNN27" s="74" t="s">
        <v>90</v>
      </c>
      <c r="FNO27" s="74" t="s">
        <v>90</v>
      </c>
      <c r="FNP27" s="74" t="s">
        <v>90</v>
      </c>
      <c r="FNQ27" s="74" t="s">
        <v>90</v>
      </c>
      <c r="FNR27" s="74" t="s">
        <v>90</v>
      </c>
      <c r="FNS27" s="74" t="s">
        <v>90</v>
      </c>
      <c r="FNT27" s="74" t="s">
        <v>90</v>
      </c>
      <c r="FNU27" s="74" t="s">
        <v>90</v>
      </c>
      <c r="FNV27" s="74" t="s">
        <v>90</v>
      </c>
      <c r="FNW27" s="74" t="s">
        <v>90</v>
      </c>
      <c r="FNX27" s="74" t="s">
        <v>90</v>
      </c>
      <c r="FNY27" s="74" t="s">
        <v>90</v>
      </c>
      <c r="FNZ27" s="74" t="s">
        <v>90</v>
      </c>
      <c r="FOA27" s="74" t="s">
        <v>90</v>
      </c>
      <c r="FOB27" s="74" t="s">
        <v>90</v>
      </c>
      <c r="FOC27" s="74" t="s">
        <v>90</v>
      </c>
      <c r="FOD27" s="74" t="s">
        <v>90</v>
      </c>
      <c r="FOE27" s="74" t="s">
        <v>90</v>
      </c>
      <c r="FOF27" s="74" t="s">
        <v>90</v>
      </c>
      <c r="FOG27" s="74" t="s">
        <v>90</v>
      </c>
      <c r="FOH27" s="74" t="s">
        <v>90</v>
      </c>
      <c r="FOI27" s="74" t="s">
        <v>90</v>
      </c>
      <c r="FOJ27" s="74" t="s">
        <v>90</v>
      </c>
      <c r="FOK27" s="74" t="s">
        <v>90</v>
      </c>
      <c r="FOL27" s="74" t="s">
        <v>90</v>
      </c>
      <c r="FOM27" s="74" t="s">
        <v>90</v>
      </c>
      <c r="FON27" s="74" t="s">
        <v>90</v>
      </c>
      <c r="FOO27" s="74" t="s">
        <v>90</v>
      </c>
      <c r="FOP27" s="74" t="s">
        <v>90</v>
      </c>
      <c r="FOQ27" s="74" t="s">
        <v>90</v>
      </c>
      <c r="FOR27" s="74" t="s">
        <v>90</v>
      </c>
      <c r="FOS27" s="74" t="s">
        <v>90</v>
      </c>
      <c r="FOT27" s="74" t="s">
        <v>90</v>
      </c>
      <c r="FOU27" s="74" t="s">
        <v>90</v>
      </c>
      <c r="FOV27" s="74" t="s">
        <v>90</v>
      </c>
      <c r="FOW27" s="74" t="s">
        <v>90</v>
      </c>
      <c r="FOX27" s="74" t="s">
        <v>90</v>
      </c>
      <c r="FOY27" s="74" t="s">
        <v>90</v>
      </c>
      <c r="FOZ27" s="74" t="s">
        <v>90</v>
      </c>
      <c r="FPA27" s="74" t="s">
        <v>90</v>
      </c>
      <c r="FPB27" s="74" t="s">
        <v>90</v>
      </c>
      <c r="FPC27" s="74" t="s">
        <v>90</v>
      </c>
      <c r="FPD27" s="74" t="s">
        <v>90</v>
      </c>
      <c r="FPE27" s="74" t="s">
        <v>90</v>
      </c>
      <c r="FPF27" s="74" t="s">
        <v>90</v>
      </c>
      <c r="FPG27" s="74" t="s">
        <v>90</v>
      </c>
      <c r="FPH27" s="74" t="s">
        <v>90</v>
      </c>
      <c r="FPI27" s="74" t="s">
        <v>90</v>
      </c>
      <c r="FPJ27" s="74" t="s">
        <v>90</v>
      </c>
      <c r="FPK27" s="74" t="s">
        <v>90</v>
      </c>
      <c r="FPL27" s="74" t="s">
        <v>90</v>
      </c>
      <c r="FPM27" s="74" t="s">
        <v>90</v>
      </c>
      <c r="FPN27" s="74" t="s">
        <v>90</v>
      </c>
      <c r="FPO27" s="74" t="s">
        <v>90</v>
      </c>
      <c r="FPP27" s="74" t="s">
        <v>90</v>
      </c>
      <c r="FPQ27" s="74" t="s">
        <v>90</v>
      </c>
      <c r="FPR27" s="74" t="s">
        <v>90</v>
      </c>
      <c r="FPS27" s="74" t="s">
        <v>90</v>
      </c>
      <c r="FPT27" s="74" t="s">
        <v>90</v>
      </c>
      <c r="FPU27" s="74" t="s">
        <v>90</v>
      </c>
      <c r="FPV27" s="74" t="s">
        <v>90</v>
      </c>
      <c r="FPW27" s="74" t="s">
        <v>90</v>
      </c>
      <c r="FPX27" s="74" t="s">
        <v>90</v>
      </c>
      <c r="FPY27" s="74" t="s">
        <v>90</v>
      </c>
      <c r="FPZ27" s="74" t="s">
        <v>90</v>
      </c>
      <c r="FQA27" s="74" t="s">
        <v>90</v>
      </c>
      <c r="FQB27" s="74" t="s">
        <v>90</v>
      </c>
      <c r="FQC27" s="74" t="s">
        <v>90</v>
      </c>
      <c r="FQD27" s="74" t="s">
        <v>90</v>
      </c>
      <c r="FQE27" s="74" t="s">
        <v>90</v>
      </c>
      <c r="FQF27" s="74" t="s">
        <v>90</v>
      </c>
      <c r="FQG27" s="74" t="s">
        <v>90</v>
      </c>
      <c r="FQH27" s="74" t="s">
        <v>90</v>
      </c>
      <c r="FQI27" s="74" t="s">
        <v>90</v>
      </c>
      <c r="FQJ27" s="74" t="s">
        <v>90</v>
      </c>
      <c r="FQK27" s="74" t="s">
        <v>90</v>
      </c>
      <c r="FQL27" s="74" t="s">
        <v>90</v>
      </c>
      <c r="FQM27" s="74" t="s">
        <v>90</v>
      </c>
      <c r="FQN27" s="74" t="s">
        <v>90</v>
      </c>
      <c r="FQO27" s="74" t="s">
        <v>90</v>
      </c>
      <c r="FQP27" s="74" t="s">
        <v>90</v>
      </c>
      <c r="FQQ27" s="74" t="s">
        <v>90</v>
      </c>
      <c r="FQR27" s="74" t="s">
        <v>90</v>
      </c>
      <c r="FQS27" s="74" t="s">
        <v>90</v>
      </c>
      <c r="FQT27" s="74" t="s">
        <v>90</v>
      </c>
      <c r="FQU27" s="74" t="s">
        <v>90</v>
      </c>
      <c r="FQV27" s="74" t="s">
        <v>90</v>
      </c>
      <c r="FQW27" s="74" t="s">
        <v>90</v>
      </c>
      <c r="FQX27" s="74" t="s">
        <v>90</v>
      </c>
      <c r="FQY27" s="74" t="s">
        <v>90</v>
      </c>
      <c r="FQZ27" s="74" t="s">
        <v>90</v>
      </c>
      <c r="FRA27" s="74" t="s">
        <v>90</v>
      </c>
      <c r="FRB27" s="74" t="s">
        <v>90</v>
      </c>
      <c r="FRC27" s="74" t="s">
        <v>90</v>
      </c>
      <c r="FRD27" s="74" t="s">
        <v>90</v>
      </c>
      <c r="FRE27" s="74" t="s">
        <v>90</v>
      </c>
      <c r="FRF27" s="74" t="s">
        <v>90</v>
      </c>
      <c r="FRG27" s="74" t="s">
        <v>90</v>
      </c>
      <c r="FRH27" s="74" t="s">
        <v>90</v>
      </c>
      <c r="FRI27" s="74" t="s">
        <v>90</v>
      </c>
      <c r="FRJ27" s="74" t="s">
        <v>90</v>
      </c>
      <c r="FRK27" s="74" t="s">
        <v>90</v>
      </c>
      <c r="FRL27" s="74" t="s">
        <v>90</v>
      </c>
      <c r="FRM27" s="74" t="s">
        <v>90</v>
      </c>
      <c r="FRN27" s="74" t="s">
        <v>90</v>
      </c>
      <c r="FRO27" s="74" t="s">
        <v>90</v>
      </c>
      <c r="FRP27" s="74" t="s">
        <v>90</v>
      </c>
      <c r="FRQ27" s="74" t="s">
        <v>90</v>
      </c>
      <c r="FRR27" s="74" t="s">
        <v>90</v>
      </c>
      <c r="FRS27" s="74" t="s">
        <v>90</v>
      </c>
      <c r="FRT27" s="74" t="s">
        <v>90</v>
      </c>
      <c r="FRU27" s="74" t="s">
        <v>90</v>
      </c>
      <c r="FRV27" s="74" t="s">
        <v>90</v>
      </c>
      <c r="FRW27" s="74" t="s">
        <v>90</v>
      </c>
      <c r="FRX27" s="74" t="s">
        <v>90</v>
      </c>
      <c r="FRY27" s="74" t="s">
        <v>90</v>
      </c>
      <c r="FRZ27" s="74" t="s">
        <v>90</v>
      </c>
      <c r="FSA27" s="74" t="s">
        <v>90</v>
      </c>
      <c r="FSB27" s="74" t="s">
        <v>90</v>
      </c>
      <c r="FSC27" s="74" t="s">
        <v>90</v>
      </c>
      <c r="FSD27" s="74" t="s">
        <v>90</v>
      </c>
      <c r="FSE27" s="74" t="s">
        <v>90</v>
      </c>
      <c r="FSF27" s="74" t="s">
        <v>90</v>
      </c>
      <c r="FSG27" s="74" t="s">
        <v>90</v>
      </c>
      <c r="FSH27" s="74" t="s">
        <v>90</v>
      </c>
      <c r="FSI27" s="74" t="s">
        <v>90</v>
      </c>
      <c r="FSJ27" s="74" t="s">
        <v>90</v>
      </c>
      <c r="FSK27" s="74" t="s">
        <v>90</v>
      </c>
      <c r="FSL27" s="74" t="s">
        <v>90</v>
      </c>
      <c r="FSM27" s="74" t="s">
        <v>90</v>
      </c>
      <c r="FSN27" s="74" t="s">
        <v>90</v>
      </c>
      <c r="FSO27" s="74" t="s">
        <v>90</v>
      </c>
      <c r="FSP27" s="74" t="s">
        <v>90</v>
      </c>
      <c r="FSQ27" s="74" t="s">
        <v>90</v>
      </c>
      <c r="FSR27" s="74" t="s">
        <v>90</v>
      </c>
      <c r="FSS27" s="74" t="s">
        <v>90</v>
      </c>
      <c r="FST27" s="74" t="s">
        <v>90</v>
      </c>
      <c r="FSU27" s="74" t="s">
        <v>90</v>
      </c>
      <c r="FSV27" s="74" t="s">
        <v>90</v>
      </c>
      <c r="FSW27" s="74" t="s">
        <v>90</v>
      </c>
      <c r="FSX27" s="74" t="s">
        <v>90</v>
      </c>
      <c r="FSY27" s="74" t="s">
        <v>90</v>
      </c>
      <c r="FSZ27" s="74" t="s">
        <v>90</v>
      </c>
      <c r="FTA27" s="74" t="s">
        <v>90</v>
      </c>
      <c r="FTB27" s="74" t="s">
        <v>90</v>
      </c>
      <c r="FTC27" s="74" t="s">
        <v>90</v>
      </c>
      <c r="FTD27" s="74" t="s">
        <v>90</v>
      </c>
      <c r="FTE27" s="74" t="s">
        <v>90</v>
      </c>
      <c r="FTF27" s="74" t="s">
        <v>90</v>
      </c>
      <c r="FTG27" s="74" t="s">
        <v>90</v>
      </c>
      <c r="FTH27" s="74" t="s">
        <v>90</v>
      </c>
      <c r="FTI27" s="74" t="s">
        <v>90</v>
      </c>
      <c r="FTJ27" s="74" t="s">
        <v>90</v>
      </c>
      <c r="FTK27" s="74" t="s">
        <v>90</v>
      </c>
      <c r="FTL27" s="74" t="s">
        <v>90</v>
      </c>
      <c r="FTM27" s="74" t="s">
        <v>90</v>
      </c>
      <c r="FTN27" s="74" t="s">
        <v>90</v>
      </c>
      <c r="FTO27" s="74" t="s">
        <v>90</v>
      </c>
      <c r="FTP27" s="74" t="s">
        <v>90</v>
      </c>
      <c r="FTQ27" s="74" t="s">
        <v>90</v>
      </c>
      <c r="FTR27" s="74" t="s">
        <v>90</v>
      </c>
      <c r="FTS27" s="74" t="s">
        <v>90</v>
      </c>
      <c r="FTT27" s="74" t="s">
        <v>90</v>
      </c>
      <c r="FTU27" s="74" t="s">
        <v>90</v>
      </c>
      <c r="FTV27" s="74" t="s">
        <v>90</v>
      </c>
      <c r="FTW27" s="74" t="s">
        <v>90</v>
      </c>
      <c r="FTX27" s="74" t="s">
        <v>90</v>
      </c>
      <c r="FTY27" s="74" t="s">
        <v>90</v>
      </c>
      <c r="FTZ27" s="74" t="s">
        <v>90</v>
      </c>
      <c r="FUA27" s="74" t="s">
        <v>90</v>
      </c>
      <c r="FUB27" s="74" t="s">
        <v>90</v>
      </c>
      <c r="FUC27" s="74" t="s">
        <v>90</v>
      </c>
      <c r="FUD27" s="74" t="s">
        <v>90</v>
      </c>
      <c r="FUE27" s="74" t="s">
        <v>90</v>
      </c>
      <c r="FUF27" s="74" t="s">
        <v>90</v>
      </c>
      <c r="FUG27" s="74" t="s">
        <v>90</v>
      </c>
      <c r="FUH27" s="74" t="s">
        <v>90</v>
      </c>
      <c r="FUI27" s="74" t="s">
        <v>90</v>
      </c>
      <c r="FUJ27" s="74" t="s">
        <v>90</v>
      </c>
      <c r="FUK27" s="74" t="s">
        <v>90</v>
      </c>
      <c r="FUL27" s="74" t="s">
        <v>90</v>
      </c>
      <c r="FUM27" s="74" t="s">
        <v>90</v>
      </c>
      <c r="FUN27" s="74" t="s">
        <v>90</v>
      </c>
      <c r="FUO27" s="74" t="s">
        <v>90</v>
      </c>
      <c r="FUP27" s="74" t="s">
        <v>90</v>
      </c>
      <c r="FUQ27" s="74" t="s">
        <v>90</v>
      </c>
      <c r="FUR27" s="74" t="s">
        <v>90</v>
      </c>
      <c r="FUS27" s="74" t="s">
        <v>90</v>
      </c>
      <c r="FUT27" s="74" t="s">
        <v>90</v>
      </c>
      <c r="FUU27" s="74" t="s">
        <v>90</v>
      </c>
      <c r="FUV27" s="74" t="s">
        <v>90</v>
      </c>
      <c r="FUW27" s="74" t="s">
        <v>90</v>
      </c>
      <c r="FUX27" s="74" t="s">
        <v>90</v>
      </c>
      <c r="FUY27" s="74" t="s">
        <v>90</v>
      </c>
      <c r="FUZ27" s="74" t="s">
        <v>90</v>
      </c>
      <c r="FVA27" s="74" t="s">
        <v>90</v>
      </c>
      <c r="FVB27" s="74" t="s">
        <v>90</v>
      </c>
      <c r="FVC27" s="74" t="s">
        <v>90</v>
      </c>
      <c r="FVD27" s="74" t="s">
        <v>90</v>
      </c>
      <c r="FVE27" s="74" t="s">
        <v>90</v>
      </c>
      <c r="FVF27" s="74" t="s">
        <v>90</v>
      </c>
      <c r="FVG27" s="74" t="s">
        <v>90</v>
      </c>
      <c r="FVH27" s="74" t="s">
        <v>90</v>
      </c>
      <c r="FVI27" s="74" t="s">
        <v>90</v>
      </c>
      <c r="FVJ27" s="74" t="s">
        <v>90</v>
      </c>
      <c r="FVK27" s="74" t="s">
        <v>90</v>
      </c>
      <c r="FVL27" s="74" t="s">
        <v>90</v>
      </c>
      <c r="FVM27" s="74" t="s">
        <v>90</v>
      </c>
      <c r="FVN27" s="74" t="s">
        <v>90</v>
      </c>
      <c r="FVO27" s="74" t="s">
        <v>90</v>
      </c>
      <c r="FVP27" s="74" t="s">
        <v>90</v>
      </c>
      <c r="FVQ27" s="74" t="s">
        <v>90</v>
      </c>
      <c r="FVR27" s="74" t="s">
        <v>90</v>
      </c>
      <c r="FVS27" s="74" t="s">
        <v>90</v>
      </c>
      <c r="FVT27" s="74" t="s">
        <v>90</v>
      </c>
      <c r="FVU27" s="74" t="s">
        <v>90</v>
      </c>
      <c r="FVV27" s="74" t="s">
        <v>90</v>
      </c>
      <c r="FVW27" s="74" t="s">
        <v>90</v>
      </c>
      <c r="FVX27" s="74" t="s">
        <v>90</v>
      </c>
      <c r="FVY27" s="74" t="s">
        <v>90</v>
      </c>
      <c r="FVZ27" s="74" t="s">
        <v>90</v>
      </c>
      <c r="FWA27" s="74" t="s">
        <v>90</v>
      </c>
      <c r="FWB27" s="74" t="s">
        <v>90</v>
      </c>
      <c r="FWC27" s="74" t="s">
        <v>90</v>
      </c>
      <c r="FWD27" s="74" t="s">
        <v>90</v>
      </c>
      <c r="FWE27" s="74" t="s">
        <v>90</v>
      </c>
      <c r="FWF27" s="74" t="s">
        <v>90</v>
      </c>
      <c r="FWG27" s="74" t="s">
        <v>90</v>
      </c>
      <c r="FWH27" s="74" t="s">
        <v>90</v>
      </c>
      <c r="FWI27" s="74" t="s">
        <v>90</v>
      </c>
      <c r="FWJ27" s="74" t="s">
        <v>90</v>
      </c>
      <c r="FWK27" s="74" t="s">
        <v>90</v>
      </c>
      <c r="FWL27" s="74" t="s">
        <v>90</v>
      </c>
      <c r="FWM27" s="74" t="s">
        <v>90</v>
      </c>
      <c r="FWN27" s="74" t="s">
        <v>90</v>
      </c>
      <c r="FWO27" s="74" t="s">
        <v>90</v>
      </c>
      <c r="FWP27" s="74" t="s">
        <v>90</v>
      </c>
      <c r="FWQ27" s="74" t="s">
        <v>90</v>
      </c>
      <c r="FWR27" s="74" t="s">
        <v>90</v>
      </c>
      <c r="FWS27" s="74" t="s">
        <v>90</v>
      </c>
      <c r="FWT27" s="74" t="s">
        <v>90</v>
      </c>
      <c r="FWU27" s="74" t="s">
        <v>90</v>
      </c>
      <c r="FWV27" s="74" t="s">
        <v>90</v>
      </c>
      <c r="FWW27" s="74" t="s">
        <v>90</v>
      </c>
      <c r="FWX27" s="74" t="s">
        <v>90</v>
      </c>
      <c r="FWY27" s="74" t="s">
        <v>90</v>
      </c>
      <c r="FWZ27" s="74" t="s">
        <v>90</v>
      </c>
      <c r="FXA27" s="74" t="s">
        <v>90</v>
      </c>
      <c r="FXB27" s="74" t="s">
        <v>90</v>
      </c>
      <c r="FXC27" s="74" t="s">
        <v>90</v>
      </c>
      <c r="FXD27" s="74" t="s">
        <v>90</v>
      </c>
      <c r="FXE27" s="74" t="s">
        <v>90</v>
      </c>
      <c r="FXF27" s="74" t="s">
        <v>90</v>
      </c>
      <c r="FXG27" s="74" t="s">
        <v>90</v>
      </c>
      <c r="FXH27" s="74" t="s">
        <v>90</v>
      </c>
      <c r="FXI27" s="74" t="s">
        <v>90</v>
      </c>
      <c r="FXJ27" s="74" t="s">
        <v>90</v>
      </c>
      <c r="FXK27" s="74" t="s">
        <v>90</v>
      </c>
      <c r="FXL27" s="74" t="s">
        <v>90</v>
      </c>
      <c r="FXM27" s="74" t="s">
        <v>90</v>
      </c>
      <c r="FXN27" s="74" t="s">
        <v>90</v>
      </c>
      <c r="FXO27" s="74" t="s">
        <v>90</v>
      </c>
      <c r="FXP27" s="74" t="s">
        <v>90</v>
      </c>
      <c r="FXQ27" s="74" t="s">
        <v>90</v>
      </c>
      <c r="FXR27" s="74" t="s">
        <v>90</v>
      </c>
      <c r="FXS27" s="74" t="s">
        <v>90</v>
      </c>
      <c r="FXT27" s="74" t="s">
        <v>90</v>
      </c>
      <c r="FXU27" s="74" t="s">
        <v>90</v>
      </c>
      <c r="FXV27" s="74" t="s">
        <v>90</v>
      </c>
      <c r="FXW27" s="74" t="s">
        <v>90</v>
      </c>
      <c r="FXX27" s="74" t="s">
        <v>90</v>
      </c>
      <c r="FXY27" s="74" t="s">
        <v>90</v>
      </c>
      <c r="FXZ27" s="74" t="s">
        <v>90</v>
      </c>
      <c r="FYA27" s="74" t="s">
        <v>90</v>
      </c>
      <c r="FYB27" s="74" t="s">
        <v>90</v>
      </c>
      <c r="FYC27" s="74" t="s">
        <v>90</v>
      </c>
      <c r="FYD27" s="74" t="s">
        <v>90</v>
      </c>
      <c r="FYE27" s="74" t="s">
        <v>90</v>
      </c>
      <c r="FYF27" s="74" t="s">
        <v>90</v>
      </c>
      <c r="FYG27" s="74" t="s">
        <v>90</v>
      </c>
      <c r="FYH27" s="74" t="s">
        <v>90</v>
      </c>
      <c r="FYI27" s="74" t="s">
        <v>90</v>
      </c>
      <c r="FYJ27" s="74" t="s">
        <v>90</v>
      </c>
      <c r="FYK27" s="74" t="s">
        <v>90</v>
      </c>
      <c r="FYL27" s="74" t="s">
        <v>90</v>
      </c>
      <c r="FYM27" s="74" t="s">
        <v>90</v>
      </c>
      <c r="FYN27" s="74" t="s">
        <v>90</v>
      </c>
      <c r="FYO27" s="74" t="s">
        <v>90</v>
      </c>
      <c r="FYP27" s="74" t="s">
        <v>90</v>
      </c>
      <c r="FYQ27" s="74" t="s">
        <v>90</v>
      </c>
      <c r="FYR27" s="74" t="s">
        <v>90</v>
      </c>
      <c r="FYS27" s="74" t="s">
        <v>90</v>
      </c>
      <c r="FYT27" s="74" t="s">
        <v>90</v>
      </c>
      <c r="FYU27" s="74" t="s">
        <v>90</v>
      </c>
      <c r="FYV27" s="74" t="s">
        <v>90</v>
      </c>
      <c r="FYW27" s="74" t="s">
        <v>90</v>
      </c>
      <c r="FYX27" s="74" t="s">
        <v>90</v>
      </c>
      <c r="FYY27" s="74" t="s">
        <v>90</v>
      </c>
      <c r="FYZ27" s="74" t="s">
        <v>90</v>
      </c>
      <c r="FZA27" s="74" t="s">
        <v>90</v>
      </c>
      <c r="FZB27" s="74" t="s">
        <v>90</v>
      </c>
      <c r="FZC27" s="74" t="s">
        <v>90</v>
      </c>
      <c r="FZD27" s="74" t="s">
        <v>90</v>
      </c>
      <c r="FZE27" s="74" t="s">
        <v>90</v>
      </c>
      <c r="FZF27" s="74" t="s">
        <v>90</v>
      </c>
      <c r="FZG27" s="74" t="s">
        <v>90</v>
      </c>
      <c r="FZH27" s="74" t="s">
        <v>90</v>
      </c>
      <c r="FZI27" s="74" t="s">
        <v>90</v>
      </c>
      <c r="FZJ27" s="74" t="s">
        <v>90</v>
      </c>
      <c r="FZK27" s="74" t="s">
        <v>90</v>
      </c>
      <c r="FZL27" s="74" t="s">
        <v>90</v>
      </c>
      <c r="FZM27" s="74" t="s">
        <v>90</v>
      </c>
      <c r="FZN27" s="74" t="s">
        <v>90</v>
      </c>
      <c r="FZO27" s="74" t="s">
        <v>90</v>
      </c>
      <c r="FZP27" s="74" t="s">
        <v>90</v>
      </c>
      <c r="FZQ27" s="74" t="s">
        <v>90</v>
      </c>
      <c r="FZR27" s="74" t="s">
        <v>90</v>
      </c>
      <c r="FZS27" s="74" t="s">
        <v>90</v>
      </c>
      <c r="FZT27" s="74" t="s">
        <v>90</v>
      </c>
      <c r="FZU27" s="74" t="s">
        <v>90</v>
      </c>
      <c r="FZV27" s="74" t="s">
        <v>90</v>
      </c>
      <c r="FZW27" s="74" t="s">
        <v>90</v>
      </c>
      <c r="FZX27" s="74" t="s">
        <v>90</v>
      </c>
      <c r="FZY27" s="74" t="s">
        <v>90</v>
      </c>
      <c r="FZZ27" s="74" t="s">
        <v>90</v>
      </c>
      <c r="GAA27" s="74" t="s">
        <v>90</v>
      </c>
      <c r="GAB27" s="74" t="s">
        <v>90</v>
      </c>
      <c r="GAC27" s="74" t="s">
        <v>90</v>
      </c>
      <c r="GAD27" s="74" t="s">
        <v>90</v>
      </c>
      <c r="GAE27" s="74" t="s">
        <v>90</v>
      </c>
      <c r="GAF27" s="74" t="s">
        <v>90</v>
      </c>
      <c r="GAG27" s="74" t="s">
        <v>90</v>
      </c>
      <c r="GAH27" s="74" t="s">
        <v>90</v>
      </c>
      <c r="GAI27" s="74" t="s">
        <v>90</v>
      </c>
      <c r="GAJ27" s="74" t="s">
        <v>90</v>
      </c>
      <c r="GAK27" s="74" t="s">
        <v>90</v>
      </c>
      <c r="GAL27" s="74" t="s">
        <v>90</v>
      </c>
      <c r="GAM27" s="74" t="s">
        <v>90</v>
      </c>
      <c r="GAN27" s="74" t="s">
        <v>90</v>
      </c>
      <c r="GAO27" s="74" t="s">
        <v>90</v>
      </c>
      <c r="GAP27" s="74" t="s">
        <v>90</v>
      </c>
      <c r="GAQ27" s="74" t="s">
        <v>90</v>
      </c>
      <c r="GAR27" s="74" t="s">
        <v>90</v>
      </c>
      <c r="GAS27" s="74" t="s">
        <v>90</v>
      </c>
      <c r="GAT27" s="74" t="s">
        <v>90</v>
      </c>
      <c r="GAU27" s="74" t="s">
        <v>90</v>
      </c>
      <c r="GAV27" s="74" t="s">
        <v>90</v>
      </c>
      <c r="GAW27" s="74" t="s">
        <v>90</v>
      </c>
      <c r="GAX27" s="74" t="s">
        <v>90</v>
      </c>
      <c r="GAY27" s="74" t="s">
        <v>90</v>
      </c>
      <c r="GAZ27" s="74" t="s">
        <v>90</v>
      </c>
      <c r="GBA27" s="74" t="s">
        <v>90</v>
      </c>
      <c r="GBB27" s="74" t="s">
        <v>90</v>
      </c>
      <c r="GBC27" s="74" t="s">
        <v>90</v>
      </c>
      <c r="GBD27" s="74" t="s">
        <v>90</v>
      </c>
      <c r="GBE27" s="74" t="s">
        <v>90</v>
      </c>
      <c r="GBF27" s="74" t="s">
        <v>90</v>
      </c>
      <c r="GBG27" s="74" t="s">
        <v>90</v>
      </c>
      <c r="GBH27" s="74" t="s">
        <v>90</v>
      </c>
      <c r="GBI27" s="74" t="s">
        <v>90</v>
      </c>
      <c r="GBJ27" s="74" t="s">
        <v>90</v>
      </c>
      <c r="GBK27" s="74" t="s">
        <v>90</v>
      </c>
      <c r="GBL27" s="74" t="s">
        <v>90</v>
      </c>
      <c r="GBM27" s="74" t="s">
        <v>90</v>
      </c>
      <c r="GBN27" s="74" t="s">
        <v>90</v>
      </c>
      <c r="GBO27" s="74" t="s">
        <v>90</v>
      </c>
      <c r="GBP27" s="74" t="s">
        <v>90</v>
      </c>
      <c r="GBQ27" s="74" t="s">
        <v>90</v>
      </c>
      <c r="GBR27" s="74" t="s">
        <v>90</v>
      </c>
      <c r="GBS27" s="74" t="s">
        <v>90</v>
      </c>
      <c r="GBT27" s="74" t="s">
        <v>90</v>
      </c>
      <c r="GBU27" s="74" t="s">
        <v>90</v>
      </c>
      <c r="GBV27" s="74" t="s">
        <v>90</v>
      </c>
      <c r="GBW27" s="74" t="s">
        <v>90</v>
      </c>
      <c r="GBX27" s="74" t="s">
        <v>90</v>
      </c>
      <c r="GBY27" s="74" t="s">
        <v>90</v>
      </c>
      <c r="GBZ27" s="74" t="s">
        <v>90</v>
      </c>
      <c r="GCA27" s="74" t="s">
        <v>90</v>
      </c>
      <c r="GCB27" s="74" t="s">
        <v>90</v>
      </c>
      <c r="GCC27" s="74" t="s">
        <v>90</v>
      </c>
      <c r="GCD27" s="74" t="s">
        <v>90</v>
      </c>
      <c r="GCE27" s="74" t="s">
        <v>90</v>
      </c>
      <c r="GCF27" s="74" t="s">
        <v>90</v>
      </c>
      <c r="GCG27" s="74" t="s">
        <v>90</v>
      </c>
      <c r="GCH27" s="74" t="s">
        <v>90</v>
      </c>
      <c r="GCI27" s="74" t="s">
        <v>90</v>
      </c>
      <c r="GCJ27" s="74" t="s">
        <v>90</v>
      </c>
      <c r="GCK27" s="74" t="s">
        <v>90</v>
      </c>
      <c r="GCL27" s="74" t="s">
        <v>90</v>
      </c>
      <c r="GCM27" s="74" t="s">
        <v>90</v>
      </c>
      <c r="GCN27" s="74" t="s">
        <v>90</v>
      </c>
      <c r="GCO27" s="74" t="s">
        <v>90</v>
      </c>
      <c r="GCP27" s="74" t="s">
        <v>90</v>
      </c>
      <c r="GCQ27" s="74" t="s">
        <v>90</v>
      </c>
      <c r="GCR27" s="74" t="s">
        <v>90</v>
      </c>
      <c r="GCS27" s="74" t="s">
        <v>90</v>
      </c>
      <c r="GCT27" s="74" t="s">
        <v>90</v>
      </c>
      <c r="GCU27" s="74" t="s">
        <v>90</v>
      </c>
      <c r="GCV27" s="74" t="s">
        <v>90</v>
      </c>
      <c r="GCW27" s="74" t="s">
        <v>90</v>
      </c>
      <c r="GCX27" s="74" t="s">
        <v>90</v>
      </c>
      <c r="GCY27" s="74" t="s">
        <v>90</v>
      </c>
      <c r="GCZ27" s="74" t="s">
        <v>90</v>
      </c>
      <c r="GDA27" s="74" t="s">
        <v>90</v>
      </c>
      <c r="GDB27" s="74" t="s">
        <v>90</v>
      </c>
      <c r="GDC27" s="74" t="s">
        <v>90</v>
      </c>
      <c r="GDD27" s="74" t="s">
        <v>90</v>
      </c>
      <c r="GDE27" s="74" t="s">
        <v>90</v>
      </c>
      <c r="GDF27" s="74" t="s">
        <v>90</v>
      </c>
      <c r="GDG27" s="74" t="s">
        <v>90</v>
      </c>
      <c r="GDH27" s="74" t="s">
        <v>90</v>
      </c>
      <c r="GDI27" s="74" t="s">
        <v>90</v>
      </c>
      <c r="GDJ27" s="74" t="s">
        <v>90</v>
      </c>
      <c r="GDK27" s="74" t="s">
        <v>90</v>
      </c>
      <c r="GDL27" s="74" t="s">
        <v>90</v>
      </c>
      <c r="GDM27" s="74" t="s">
        <v>90</v>
      </c>
      <c r="GDN27" s="74" t="s">
        <v>90</v>
      </c>
      <c r="GDO27" s="74" t="s">
        <v>90</v>
      </c>
      <c r="GDP27" s="74" t="s">
        <v>90</v>
      </c>
      <c r="GDQ27" s="74" t="s">
        <v>90</v>
      </c>
      <c r="GDR27" s="74" t="s">
        <v>90</v>
      </c>
      <c r="GDS27" s="74" t="s">
        <v>90</v>
      </c>
      <c r="GDT27" s="74" t="s">
        <v>90</v>
      </c>
      <c r="GDU27" s="74" t="s">
        <v>90</v>
      </c>
      <c r="GDV27" s="74" t="s">
        <v>90</v>
      </c>
      <c r="GDW27" s="74" t="s">
        <v>90</v>
      </c>
      <c r="GDX27" s="74" t="s">
        <v>90</v>
      </c>
      <c r="GDY27" s="74" t="s">
        <v>90</v>
      </c>
      <c r="GDZ27" s="74" t="s">
        <v>90</v>
      </c>
      <c r="GEA27" s="74" t="s">
        <v>90</v>
      </c>
      <c r="GEB27" s="74" t="s">
        <v>90</v>
      </c>
      <c r="GEC27" s="74" t="s">
        <v>90</v>
      </c>
      <c r="GED27" s="74" t="s">
        <v>90</v>
      </c>
      <c r="GEE27" s="74" t="s">
        <v>90</v>
      </c>
      <c r="GEF27" s="74" t="s">
        <v>90</v>
      </c>
      <c r="GEG27" s="74" t="s">
        <v>90</v>
      </c>
      <c r="GEH27" s="74" t="s">
        <v>90</v>
      </c>
      <c r="GEI27" s="74" t="s">
        <v>90</v>
      </c>
      <c r="GEJ27" s="74" t="s">
        <v>90</v>
      </c>
      <c r="GEK27" s="74" t="s">
        <v>90</v>
      </c>
      <c r="GEL27" s="74" t="s">
        <v>90</v>
      </c>
      <c r="GEM27" s="74" t="s">
        <v>90</v>
      </c>
      <c r="GEN27" s="74" t="s">
        <v>90</v>
      </c>
      <c r="GEO27" s="74" t="s">
        <v>90</v>
      </c>
      <c r="GEP27" s="74" t="s">
        <v>90</v>
      </c>
      <c r="GEQ27" s="74" t="s">
        <v>90</v>
      </c>
      <c r="GER27" s="74" t="s">
        <v>90</v>
      </c>
      <c r="GES27" s="74" t="s">
        <v>90</v>
      </c>
      <c r="GET27" s="74" t="s">
        <v>90</v>
      </c>
      <c r="GEU27" s="74" t="s">
        <v>90</v>
      </c>
      <c r="GEV27" s="74" t="s">
        <v>90</v>
      </c>
      <c r="GEW27" s="74" t="s">
        <v>90</v>
      </c>
      <c r="GEX27" s="74" t="s">
        <v>90</v>
      </c>
      <c r="GEY27" s="74" t="s">
        <v>90</v>
      </c>
      <c r="GEZ27" s="74" t="s">
        <v>90</v>
      </c>
      <c r="GFA27" s="74" t="s">
        <v>90</v>
      </c>
      <c r="GFB27" s="74" t="s">
        <v>90</v>
      </c>
      <c r="GFC27" s="74" t="s">
        <v>90</v>
      </c>
      <c r="GFD27" s="74" t="s">
        <v>90</v>
      </c>
      <c r="GFE27" s="74" t="s">
        <v>90</v>
      </c>
      <c r="GFF27" s="74" t="s">
        <v>90</v>
      </c>
      <c r="GFG27" s="74" t="s">
        <v>90</v>
      </c>
      <c r="GFH27" s="74" t="s">
        <v>90</v>
      </c>
      <c r="GFI27" s="74" t="s">
        <v>90</v>
      </c>
      <c r="GFJ27" s="74" t="s">
        <v>90</v>
      </c>
      <c r="GFK27" s="74" t="s">
        <v>90</v>
      </c>
      <c r="GFL27" s="74" t="s">
        <v>90</v>
      </c>
      <c r="GFM27" s="74" t="s">
        <v>90</v>
      </c>
      <c r="GFN27" s="74" t="s">
        <v>90</v>
      </c>
      <c r="GFO27" s="74" t="s">
        <v>90</v>
      </c>
      <c r="GFP27" s="74" t="s">
        <v>90</v>
      </c>
      <c r="GFQ27" s="74" t="s">
        <v>90</v>
      </c>
      <c r="GFR27" s="74" t="s">
        <v>90</v>
      </c>
      <c r="GFS27" s="74" t="s">
        <v>90</v>
      </c>
      <c r="GFT27" s="74" t="s">
        <v>90</v>
      </c>
      <c r="GFU27" s="74" t="s">
        <v>90</v>
      </c>
      <c r="GFV27" s="74" t="s">
        <v>90</v>
      </c>
      <c r="GFW27" s="74" t="s">
        <v>90</v>
      </c>
      <c r="GFX27" s="74" t="s">
        <v>90</v>
      </c>
      <c r="GFY27" s="74" t="s">
        <v>90</v>
      </c>
      <c r="GFZ27" s="74" t="s">
        <v>90</v>
      </c>
      <c r="GGA27" s="74" t="s">
        <v>90</v>
      </c>
      <c r="GGB27" s="74" t="s">
        <v>90</v>
      </c>
      <c r="GGC27" s="74" t="s">
        <v>90</v>
      </c>
      <c r="GGD27" s="74" t="s">
        <v>90</v>
      </c>
      <c r="GGE27" s="74" t="s">
        <v>90</v>
      </c>
      <c r="GGF27" s="74" t="s">
        <v>90</v>
      </c>
      <c r="GGG27" s="74" t="s">
        <v>90</v>
      </c>
      <c r="GGH27" s="74" t="s">
        <v>90</v>
      </c>
      <c r="GGI27" s="74" t="s">
        <v>90</v>
      </c>
      <c r="GGJ27" s="74" t="s">
        <v>90</v>
      </c>
      <c r="GGK27" s="74" t="s">
        <v>90</v>
      </c>
      <c r="GGL27" s="74" t="s">
        <v>90</v>
      </c>
      <c r="GGM27" s="74" t="s">
        <v>90</v>
      </c>
      <c r="GGN27" s="74" t="s">
        <v>90</v>
      </c>
      <c r="GGO27" s="74" t="s">
        <v>90</v>
      </c>
      <c r="GGP27" s="74" t="s">
        <v>90</v>
      </c>
      <c r="GGQ27" s="74" t="s">
        <v>90</v>
      </c>
      <c r="GGR27" s="74" t="s">
        <v>90</v>
      </c>
      <c r="GGS27" s="74" t="s">
        <v>90</v>
      </c>
      <c r="GGT27" s="74" t="s">
        <v>90</v>
      </c>
      <c r="GGU27" s="74" t="s">
        <v>90</v>
      </c>
      <c r="GGV27" s="74" t="s">
        <v>90</v>
      </c>
      <c r="GGW27" s="74" t="s">
        <v>90</v>
      </c>
      <c r="GGX27" s="74" t="s">
        <v>90</v>
      </c>
      <c r="GGY27" s="74" t="s">
        <v>90</v>
      </c>
      <c r="GGZ27" s="74" t="s">
        <v>90</v>
      </c>
      <c r="GHA27" s="74" t="s">
        <v>90</v>
      </c>
      <c r="GHB27" s="74" t="s">
        <v>90</v>
      </c>
      <c r="GHC27" s="74" t="s">
        <v>90</v>
      </c>
      <c r="GHD27" s="74" t="s">
        <v>90</v>
      </c>
      <c r="GHE27" s="74" t="s">
        <v>90</v>
      </c>
      <c r="GHF27" s="74" t="s">
        <v>90</v>
      </c>
      <c r="GHG27" s="74" t="s">
        <v>90</v>
      </c>
      <c r="GHH27" s="74" t="s">
        <v>90</v>
      </c>
      <c r="GHI27" s="74" t="s">
        <v>90</v>
      </c>
      <c r="GHJ27" s="74" t="s">
        <v>90</v>
      </c>
      <c r="GHK27" s="74" t="s">
        <v>90</v>
      </c>
      <c r="GHL27" s="74" t="s">
        <v>90</v>
      </c>
      <c r="GHM27" s="74" t="s">
        <v>90</v>
      </c>
      <c r="GHN27" s="74" t="s">
        <v>90</v>
      </c>
      <c r="GHO27" s="74" t="s">
        <v>90</v>
      </c>
      <c r="GHP27" s="74" t="s">
        <v>90</v>
      </c>
      <c r="GHQ27" s="74" t="s">
        <v>90</v>
      </c>
      <c r="GHR27" s="74" t="s">
        <v>90</v>
      </c>
      <c r="GHS27" s="74" t="s">
        <v>90</v>
      </c>
      <c r="GHT27" s="74" t="s">
        <v>90</v>
      </c>
      <c r="GHU27" s="74" t="s">
        <v>90</v>
      </c>
      <c r="GHV27" s="74" t="s">
        <v>90</v>
      </c>
      <c r="GHW27" s="74" t="s">
        <v>90</v>
      </c>
      <c r="GHX27" s="74" t="s">
        <v>90</v>
      </c>
      <c r="GHY27" s="74" t="s">
        <v>90</v>
      </c>
      <c r="GHZ27" s="74" t="s">
        <v>90</v>
      </c>
      <c r="GIA27" s="74" t="s">
        <v>90</v>
      </c>
      <c r="GIB27" s="74" t="s">
        <v>90</v>
      </c>
      <c r="GIC27" s="74" t="s">
        <v>90</v>
      </c>
      <c r="GID27" s="74" t="s">
        <v>90</v>
      </c>
      <c r="GIE27" s="74" t="s">
        <v>90</v>
      </c>
      <c r="GIF27" s="74" t="s">
        <v>90</v>
      </c>
      <c r="GIG27" s="74" t="s">
        <v>90</v>
      </c>
      <c r="GIH27" s="74" t="s">
        <v>90</v>
      </c>
      <c r="GII27" s="74" t="s">
        <v>90</v>
      </c>
      <c r="GIJ27" s="74" t="s">
        <v>90</v>
      </c>
      <c r="GIK27" s="74" t="s">
        <v>90</v>
      </c>
      <c r="GIL27" s="74" t="s">
        <v>90</v>
      </c>
      <c r="GIM27" s="74" t="s">
        <v>90</v>
      </c>
      <c r="GIN27" s="74" t="s">
        <v>90</v>
      </c>
      <c r="GIO27" s="74" t="s">
        <v>90</v>
      </c>
      <c r="GIP27" s="74" t="s">
        <v>90</v>
      </c>
      <c r="GIQ27" s="74" t="s">
        <v>90</v>
      </c>
      <c r="GIR27" s="74" t="s">
        <v>90</v>
      </c>
      <c r="GIS27" s="74" t="s">
        <v>90</v>
      </c>
      <c r="GIT27" s="74" t="s">
        <v>90</v>
      </c>
      <c r="GIU27" s="74" t="s">
        <v>90</v>
      </c>
      <c r="GIV27" s="74" t="s">
        <v>90</v>
      </c>
      <c r="GIW27" s="74" t="s">
        <v>90</v>
      </c>
      <c r="GIX27" s="74" t="s">
        <v>90</v>
      </c>
      <c r="GIY27" s="74" t="s">
        <v>90</v>
      </c>
      <c r="GIZ27" s="74" t="s">
        <v>90</v>
      </c>
      <c r="GJA27" s="74" t="s">
        <v>90</v>
      </c>
      <c r="GJB27" s="74" t="s">
        <v>90</v>
      </c>
      <c r="GJC27" s="74" t="s">
        <v>90</v>
      </c>
      <c r="GJD27" s="74" t="s">
        <v>90</v>
      </c>
      <c r="GJE27" s="74" t="s">
        <v>90</v>
      </c>
      <c r="GJF27" s="74" t="s">
        <v>90</v>
      </c>
      <c r="GJG27" s="74" t="s">
        <v>90</v>
      </c>
      <c r="GJH27" s="74" t="s">
        <v>90</v>
      </c>
      <c r="GJI27" s="74" t="s">
        <v>90</v>
      </c>
      <c r="GJJ27" s="74" t="s">
        <v>90</v>
      </c>
      <c r="GJK27" s="74" t="s">
        <v>90</v>
      </c>
      <c r="GJL27" s="74" t="s">
        <v>90</v>
      </c>
      <c r="GJM27" s="74" t="s">
        <v>90</v>
      </c>
      <c r="GJN27" s="74" t="s">
        <v>90</v>
      </c>
      <c r="GJO27" s="74" t="s">
        <v>90</v>
      </c>
      <c r="GJP27" s="74" t="s">
        <v>90</v>
      </c>
      <c r="GJQ27" s="74" t="s">
        <v>90</v>
      </c>
      <c r="GJR27" s="74" t="s">
        <v>90</v>
      </c>
      <c r="GJS27" s="74" t="s">
        <v>90</v>
      </c>
      <c r="GJT27" s="74" t="s">
        <v>90</v>
      </c>
      <c r="GJU27" s="74" t="s">
        <v>90</v>
      </c>
      <c r="GJV27" s="74" t="s">
        <v>90</v>
      </c>
      <c r="GJW27" s="74" t="s">
        <v>90</v>
      </c>
      <c r="GJX27" s="74" t="s">
        <v>90</v>
      </c>
      <c r="GJY27" s="74" t="s">
        <v>90</v>
      </c>
      <c r="GJZ27" s="74" t="s">
        <v>90</v>
      </c>
      <c r="GKA27" s="74" t="s">
        <v>90</v>
      </c>
      <c r="GKB27" s="74" t="s">
        <v>90</v>
      </c>
      <c r="GKC27" s="74" t="s">
        <v>90</v>
      </c>
      <c r="GKD27" s="74" t="s">
        <v>90</v>
      </c>
      <c r="GKE27" s="74" t="s">
        <v>90</v>
      </c>
      <c r="GKF27" s="74" t="s">
        <v>90</v>
      </c>
      <c r="GKG27" s="74" t="s">
        <v>90</v>
      </c>
      <c r="GKH27" s="74" t="s">
        <v>90</v>
      </c>
      <c r="GKI27" s="74" t="s">
        <v>90</v>
      </c>
      <c r="GKJ27" s="74" t="s">
        <v>90</v>
      </c>
      <c r="GKK27" s="74" t="s">
        <v>90</v>
      </c>
      <c r="GKL27" s="74" t="s">
        <v>90</v>
      </c>
      <c r="GKM27" s="74" t="s">
        <v>90</v>
      </c>
      <c r="GKN27" s="74" t="s">
        <v>90</v>
      </c>
      <c r="GKO27" s="74" t="s">
        <v>90</v>
      </c>
      <c r="GKP27" s="74" t="s">
        <v>90</v>
      </c>
      <c r="GKQ27" s="74" t="s">
        <v>90</v>
      </c>
      <c r="GKR27" s="74" t="s">
        <v>90</v>
      </c>
      <c r="GKS27" s="74" t="s">
        <v>90</v>
      </c>
      <c r="GKT27" s="74" t="s">
        <v>90</v>
      </c>
      <c r="GKU27" s="74" t="s">
        <v>90</v>
      </c>
      <c r="GKV27" s="74" t="s">
        <v>90</v>
      </c>
      <c r="GKW27" s="74" t="s">
        <v>90</v>
      </c>
      <c r="GKX27" s="74" t="s">
        <v>90</v>
      </c>
      <c r="GKY27" s="74" t="s">
        <v>90</v>
      </c>
      <c r="GKZ27" s="74" t="s">
        <v>90</v>
      </c>
      <c r="GLA27" s="74" t="s">
        <v>90</v>
      </c>
      <c r="GLB27" s="74" t="s">
        <v>90</v>
      </c>
      <c r="GLC27" s="74" t="s">
        <v>90</v>
      </c>
      <c r="GLD27" s="74" t="s">
        <v>90</v>
      </c>
      <c r="GLE27" s="74" t="s">
        <v>90</v>
      </c>
      <c r="GLF27" s="74" t="s">
        <v>90</v>
      </c>
      <c r="GLG27" s="74" t="s">
        <v>90</v>
      </c>
      <c r="GLH27" s="74" t="s">
        <v>90</v>
      </c>
      <c r="GLI27" s="74" t="s">
        <v>90</v>
      </c>
      <c r="GLJ27" s="74" t="s">
        <v>90</v>
      </c>
      <c r="GLK27" s="74" t="s">
        <v>90</v>
      </c>
      <c r="GLL27" s="74" t="s">
        <v>90</v>
      </c>
      <c r="GLM27" s="74" t="s">
        <v>90</v>
      </c>
      <c r="GLN27" s="74" t="s">
        <v>90</v>
      </c>
      <c r="GLO27" s="74" t="s">
        <v>90</v>
      </c>
      <c r="GLP27" s="74" t="s">
        <v>90</v>
      </c>
      <c r="GLQ27" s="74" t="s">
        <v>90</v>
      </c>
      <c r="GLR27" s="74" t="s">
        <v>90</v>
      </c>
      <c r="GLS27" s="74" t="s">
        <v>90</v>
      </c>
      <c r="GLT27" s="74" t="s">
        <v>90</v>
      </c>
      <c r="GLU27" s="74" t="s">
        <v>90</v>
      </c>
      <c r="GLV27" s="74" t="s">
        <v>90</v>
      </c>
      <c r="GLW27" s="74" t="s">
        <v>90</v>
      </c>
      <c r="GLX27" s="74" t="s">
        <v>90</v>
      </c>
      <c r="GLY27" s="74" t="s">
        <v>90</v>
      </c>
      <c r="GLZ27" s="74" t="s">
        <v>90</v>
      </c>
      <c r="GMA27" s="74" t="s">
        <v>90</v>
      </c>
      <c r="GMB27" s="74" t="s">
        <v>90</v>
      </c>
      <c r="GMC27" s="74" t="s">
        <v>90</v>
      </c>
      <c r="GMD27" s="74" t="s">
        <v>90</v>
      </c>
      <c r="GME27" s="74" t="s">
        <v>90</v>
      </c>
      <c r="GMF27" s="74" t="s">
        <v>90</v>
      </c>
      <c r="GMG27" s="74" t="s">
        <v>90</v>
      </c>
      <c r="GMH27" s="74" t="s">
        <v>90</v>
      </c>
      <c r="GMI27" s="74" t="s">
        <v>90</v>
      </c>
      <c r="GMJ27" s="74" t="s">
        <v>90</v>
      </c>
      <c r="GMK27" s="74" t="s">
        <v>90</v>
      </c>
      <c r="GML27" s="74" t="s">
        <v>90</v>
      </c>
      <c r="GMM27" s="74" t="s">
        <v>90</v>
      </c>
      <c r="GMN27" s="74" t="s">
        <v>90</v>
      </c>
      <c r="GMO27" s="74" t="s">
        <v>90</v>
      </c>
      <c r="GMP27" s="74" t="s">
        <v>90</v>
      </c>
      <c r="GMQ27" s="74" t="s">
        <v>90</v>
      </c>
      <c r="GMR27" s="74" t="s">
        <v>90</v>
      </c>
      <c r="GMS27" s="74" t="s">
        <v>90</v>
      </c>
      <c r="GMT27" s="74" t="s">
        <v>90</v>
      </c>
      <c r="GMU27" s="74" t="s">
        <v>90</v>
      </c>
      <c r="GMV27" s="74" t="s">
        <v>90</v>
      </c>
      <c r="GMW27" s="74" t="s">
        <v>90</v>
      </c>
      <c r="GMX27" s="74" t="s">
        <v>90</v>
      </c>
      <c r="GMY27" s="74" t="s">
        <v>90</v>
      </c>
      <c r="GMZ27" s="74" t="s">
        <v>90</v>
      </c>
      <c r="GNA27" s="74" t="s">
        <v>90</v>
      </c>
      <c r="GNB27" s="74" t="s">
        <v>90</v>
      </c>
      <c r="GNC27" s="74" t="s">
        <v>90</v>
      </c>
      <c r="GND27" s="74" t="s">
        <v>90</v>
      </c>
      <c r="GNE27" s="74" t="s">
        <v>90</v>
      </c>
      <c r="GNF27" s="74" t="s">
        <v>90</v>
      </c>
      <c r="GNG27" s="74" t="s">
        <v>90</v>
      </c>
      <c r="GNH27" s="74" t="s">
        <v>90</v>
      </c>
      <c r="GNI27" s="74" t="s">
        <v>90</v>
      </c>
      <c r="GNJ27" s="74" t="s">
        <v>90</v>
      </c>
      <c r="GNK27" s="74" t="s">
        <v>90</v>
      </c>
      <c r="GNL27" s="74" t="s">
        <v>90</v>
      </c>
      <c r="GNM27" s="74" t="s">
        <v>90</v>
      </c>
      <c r="GNN27" s="74" t="s">
        <v>90</v>
      </c>
      <c r="GNO27" s="74" t="s">
        <v>90</v>
      </c>
      <c r="GNP27" s="74" t="s">
        <v>90</v>
      </c>
      <c r="GNQ27" s="74" t="s">
        <v>90</v>
      </c>
      <c r="GNR27" s="74" t="s">
        <v>90</v>
      </c>
      <c r="GNS27" s="74" t="s">
        <v>90</v>
      </c>
      <c r="GNT27" s="74" t="s">
        <v>90</v>
      </c>
      <c r="GNU27" s="74" t="s">
        <v>90</v>
      </c>
      <c r="GNV27" s="74" t="s">
        <v>90</v>
      </c>
      <c r="GNW27" s="74" t="s">
        <v>90</v>
      </c>
      <c r="GNX27" s="74" t="s">
        <v>90</v>
      </c>
      <c r="GNY27" s="74" t="s">
        <v>90</v>
      </c>
      <c r="GNZ27" s="74" t="s">
        <v>90</v>
      </c>
      <c r="GOA27" s="74" t="s">
        <v>90</v>
      </c>
      <c r="GOB27" s="74" t="s">
        <v>90</v>
      </c>
      <c r="GOC27" s="74" t="s">
        <v>90</v>
      </c>
      <c r="GOD27" s="74" t="s">
        <v>90</v>
      </c>
      <c r="GOE27" s="74" t="s">
        <v>90</v>
      </c>
      <c r="GOF27" s="74" t="s">
        <v>90</v>
      </c>
      <c r="GOG27" s="74" t="s">
        <v>90</v>
      </c>
      <c r="GOH27" s="74" t="s">
        <v>90</v>
      </c>
      <c r="GOI27" s="74" t="s">
        <v>90</v>
      </c>
      <c r="GOJ27" s="74" t="s">
        <v>90</v>
      </c>
      <c r="GOK27" s="74" t="s">
        <v>90</v>
      </c>
      <c r="GOL27" s="74" t="s">
        <v>90</v>
      </c>
      <c r="GOM27" s="74" t="s">
        <v>90</v>
      </c>
      <c r="GON27" s="74" t="s">
        <v>90</v>
      </c>
      <c r="GOO27" s="74" t="s">
        <v>90</v>
      </c>
      <c r="GOP27" s="74" t="s">
        <v>90</v>
      </c>
      <c r="GOQ27" s="74" t="s">
        <v>90</v>
      </c>
      <c r="GOR27" s="74" t="s">
        <v>90</v>
      </c>
      <c r="GOS27" s="74" t="s">
        <v>90</v>
      </c>
      <c r="GOT27" s="74" t="s">
        <v>90</v>
      </c>
      <c r="GOU27" s="74" t="s">
        <v>90</v>
      </c>
      <c r="GOV27" s="74" t="s">
        <v>90</v>
      </c>
      <c r="GOW27" s="74" t="s">
        <v>90</v>
      </c>
      <c r="GOX27" s="74" t="s">
        <v>90</v>
      </c>
      <c r="GOY27" s="74" t="s">
        <v>90</v>
      </c>
      <c r="GOZ27" s="74" t="s">
        <v>90</v>
      </c>
      <c r="GPA27" s="74" t="s">
        <v>90</v>
      </c>
      <c r="GPB27" s="74" t="s">
        <v>90</v>
      </c>
      <c r="GPC27" s="74" t="s">
        <v>90</v>
      </c>
      <c r="GPD27" s="74" t="s">
        <v>90</v>
      </c>
      <c r="GPE27" s="74" t="s">
        <v>90</v>
      </c>
      <c r="GPF27" s="74" t="s">
        <v>90</v>
      </c>
      <c r="GPG27" s="74" t="s">
        <v>90</v>
      </c>
      <c r="GPH27" s="74" t="s">
        <v>90</v>
      </c>
      <c r="GPI27" s="74" t="s">
        <v>90</v>
      </c>
      <c r="GPJ27" s="74" t="s">
        <v>90</v>
      </c>
      <c r="GPK27" s="74" t="s">
        <v>90</v>
      </c>
      <c r="GPL27" s="74" t="s">
        <v>90</v>
      </c>
      <c r="GPM27" s="74" t="s">
        <v>90</v>
      </c>
      <c r="GPN27" s="74" t="s">
        <v>90</v>
      </c>
      <c r="GPO27" s="74" t="s">
        <v>90</v>
      </c>
      <c r="GPP27" s="74" t="s">
        <v>90</v>
      </c>
      <c r="GPQ27" s="74" t="s">
        <v>90</v>
      </c>
      <c r="GPR27" s="74" t="s">
        <v>90</v>
      </c>
      <c r="GPS27" s="74" t="s">
        <v>90</v>
      </c>
      <c r="GPT27" s="74" t="s">
        <v>90</v>
      </c>
      <c r="GPU27" s="74" t="s">
        <v>90</v>
      </c>
      <c r="GPV27" s="74" t="s">
        <v>90</v>
      </c>
      <c r="GPW27" s="74" t="s">
        <v>90</v>
      </c>
      <c r="GPX27" s="74" t="s">
        <v>90</v>
      </c>
      <c r="GPY27" s="74" t="s">
        <v>90</v>
      </c>
      <c r="GPZ27" s="74" t="s">
        <v>90</v>
      </c>
      <c r="GQA27" s="74" t="s">
        <v>90</v>
      </c>
      <c r="GQB27" s="74" t="s">
        <v>90</v>
      </c>
      <c r="GQC27" s="74" t="s">
        <v>90</v>
      </c>
      <c r="GQD27" s="74" t="s">
        <v>90</v>
      </c>
      <c r="GQE27" s="74" t="s">
        <v>90</v>
      </c>
      <c r="GQF27" s="74" t="s">
        <v>90</v>
      </c>
      <c r="GQG27" s="74" t="s">
        <v>90</v>
      </c>
      <c r="GQH27" s="74" t="s">
        <v>90</v>
      </c>
      <c r="GQI27" s="74" t="s">
        <v>90</v>
      </c>
      <c r="GQJ27" s="74" t="s">
        <v>90</v>
      </c>
      <c r="GQK27" s="74" t="s">
        <v>90</v>
      </c>
      <c r="GQL27" s="74" t="s">
        <v>90</v>
      </c>
      <c r="GQM27" s="74" t="s">
        <v>90</v>
      </c>
      <c r="GQN27" s="74" t="s">
        <v>90</v>
      </c>
      <c r="GQO27" s="74" t="s">
        <v>90</v>
      </c>
      <c r="GQP27" s="74" t="s">
        <v>90</v>
      </c>
      <c r="GQQ27" s="74" t="s">
        <v>90</v>
      </c>
      <c r="GQR27" s="74" t="s">
        <v>90</v>
      </c>
      <c r="GQS27" s="74" t="s">
        <v>90</v>
      </c>
      <c r="GQT27" s="74" t="s">
        <v>90</v>
      </c>
      <c r="GQU27" s="74" t="s">
        <v>90</v>
      </c>
      <c r="GQV27" s="74" t="s">
        <v>90</v>
      </c>
      <c r="GQW27" s="74" t="s">
        <v>90</v>
      </c>
      <c r="GQX27" s="74" t="s">
        <v>90</v>
      </c>
      <c r="GQY27" s="74" t="s">
        <v>90</v>
      </c>
      <c r="GQZ27" s="74" t="s">
        <v>90</v>
      </c>
      <c r="GRA27" s="74" t="s">
        <v>90</v>
      </c>
      <c r="GRB27" s="74" t="s">
        <v>90</v>
      </c>
      <c r="GRC27" s="74" t="s">
        <v>90</v>
      </c>
      <c r="GRD27" s="74" t="s">
        <v>90</v>
      </c>
      <c r="GRE27" s="74" t="s">
        <v>90</v>
      </c>
      <c r="GRF27" s="74" t="s">
        <v>90</v>
      </c>
      <c r="GRG27" s="74" t="s">
        <v>90</v>
      </c>
      <c r="GRH27" s="74" t="s">
        <v>90</v>
      </c>
      <c r="GRI27" s="74" t="s">
        <v>90</v>
      </c>
      <c r="GRJ27" s="74" t="s">
        <v>90</v>
      </c>
      <c r="GRK27" s="74" t="s">
        <v>90</v>
      </c>
      <c r="GRL27" s="74" t="s">
        <v>90</v>
      </c>
      <c r="GRM27" s="74" t="s">
        <v>90</v>
      </c>
      <c r="GRN27" s="74" t="s">
        <v>90</v>
      </c>
      <c r="GRO27" s="74" t="s">
        <v>90</v>
      </c>
      <c r="GRP27" s="74" t="s">
        <v>90</v>
      </c>
      <c r="GRQ27" s="74" t="s">
        <v>90</v>
      </c>
      <c r="GRR27" s="74" t="s">
        <v>90</v>
      </c>
      <c r="GRS27" s="74" t="s">
        <v>90</v>
      </c>
      <c r="GRT27" s="74" t="s">
        <v>90</v>
      </c>
      <c r="GRU27" s="74" t="s">
        <v>90</v>
      </c>
      <c r="GRV27" s="74" t="s">
        <v>90</v>
      </c>
      <c r="GRW27" s="74" t="s">
        <v>90</v>
      </c>
      <c r="GRX27" s="74" t="s">
        <v>90</v>
      </c>
      <c r="GRY27" s="74" t="s">
        <v>90</v>
      </c>
      <c r="GRZ27" s="74" t="s">
        <v>90</v>
      </c>
      <c r="GSA27" s="74" t="s">
        <v>90</v>
      </c>
      <c r="GSB27" s="74" t="s">
        <v>90</v>
      </c>
      <c r="GSC27" s="74" t="s">
        <v>90</v>
      </c>
      <c r="GSD27" s="74" t="s">
        <v>90</v>
      </c>
      <c r="GSE27" s="74" t="s">
        <v>90</v>
      </c>
      <c r="GSF27" s="74" t="s">
        <v>90</v>
      </c>
      <c r="GSG27" s="74" t="s">
        <v>90</v>
      </c>
      <c r="GSH27" s="74" t="s">
        <v>90</v>
      </c>
      <c r="GSI27" s="74" t="s">
        <v>90</v>
      </c>
      <c r="GSJ27" s="74" t="s">
        <v>90</v>
      </c>
      <c r="GSK27" s="74" t="s">
        <v>90</v>
      </c>
      <c r="GSL27" s="74" t="s">
        <v>90</v>
      </c>
      <c r="GSM27" s="74" t="s">
        <v>90</v>
      </c>
      <c r="GSN27" s="74" t="s">
        <v>90</v>
      </c>
      <c r="GSO27" s="74" t="s">
        <v>90</v>
      </c>
      <c r="GSP27" s="74" t="s">
        <v>90</v>
      </c>
      <c r="GSQ27" s="74" t="s">
        <v>90</v>
      </c>
      <c r="GSR27" s="74" t="s">
        <v>90</v>
      </c>
      <c r="GSS27" s="74" t="s">
        <v>90</v>
      </c>
      <c r="GST27" s="74" t="s">
        <v>90</v>
      </c>
      <c r="GSU27" s="74" t="s">
        <v>90</v>
      </c>
      <c r="GSV27" s="74" t="s">
        <v>90</v>
      </c>
      <c r="GSW27" s="74" t="s">
        <v>90</v>
      </c>
      <c r="GSX27" s="74" t="s">
        <v>90</v>
      </c>
      <c r="GSY27" s="74" t="s">
        <v>90</v>
      </c>
      <c r="GSZ27" s="74" t="s">
        <v>90</v>
      </c>
      <c r="GTA27" s="74" t="s">
        <v>90</v>
      </c>
      <c r="GTB27" s="74" t="s">
        <v>90</v>
      </c>
      <c r="GTC27" s="74" t="s">
        <v>90</v>
      </c>
      <c r="GTD27" s="74" t="s">
        <v>90</v>
      </c>
      <c r="GTE27" s="74" t="s">
        <v>90</v>
      </c>
      <c r="GTF27" s="74" t="s">
        <v>90</v>
      </c>
      <c r="GTG27" s="74" t="s">
        <v>90</v>
      </c>
      <c r="GTH27" s="74" t="s">
        <v>90</v>
      </c>
      <c r="GTI27" s="74" t="s">
        <v>90</v>
      </c>
      <c r="GTJ27" s="74" t="s">
        <v>90</v>
      </c>
      <c r="GTK27" s="74" t="s">
        <v>90</v>
      </c>
      <c r="GTL27" s="74" t="s">
        <v>90</v>
      </c>
      <c r="GTM27" s="74" t="s">
        <v>90</v>
      </c>
      <c r="GTN27" s="74" t="s">
        <v>90</v>
      </c>
      <c r="GTO27" s="74" t="s">
        <v>90</v>
      </c>
      <c r="GTP27" s="74" t="s">
        <v>90</v>
      </c>
      <c r="GTQ27" s="74" t="s">
        <v>90</v>
      </c>
      <c r="GTR27" s="74" t="s">
        <v>90</v>
      </c>
      <c r="GTS27" s="74" t="s">
        <v>90</v>
      </c>
      <c r="GTT27" s="74" t="s">
        <v>90</v>
      </c>
      <c r="GTU27" s="74" t="s">
        <v>90</v>
      </c>
      <c r="GTV27" s="74" t="s">
        <v>90</v>
      </c>
      <c r="GTW27" s="74" t="s">
        <v>90</v>
      </c>
      <c r="GTX27" s="74" t="s">
        <v>90</v>
      </c>
      <c r="GTY27" s="74" t="s">
        <v>90</v>
      </c>
      <c r="GTZ27" s="74" t="s">
        <v>90</v>
      </c>
      <c r="GUA27" s="74" t="s">
        <v>90</v>
      </c>
      <c r="GUB27" s="74" t="s">
        <v>90</v>
      </c>
      <c r="GUC27" s="74" t="s">
        <v>90</v>
      </c>
      <c r="GUD27" s="74" t="s">
        <v>90</v>
      </c>
      <c r="GUE27" s="74" t="s">
        <v>90</v>
      </c>
      <c r="GUF27" s="74" t="s">
        <v>90</v>
      </c>
      <c r="GUG27" s="74" t="s">
        <v>90</v>
      </c>
      <c r="GUH27" s="74" t="s">
        <v>90</v>
      </c>
      <c r="GUI27" s="74" t="s">
        <v>90</v>
      </c>
      <c r="GUJ27" s="74" t="s">
        <v>90</v>
      </c>
      <c r="GUK27" s="74" t="s">
        <v>90</v>
      </c>
      <c r="GUL27" s="74" t="s">
        <v>90</v>
      </c>
      <c r="GUM27" s="74" t="s">
        <v>90</v>
      </c>
      <c r="GUN27" s="74" t="s">
        <v>90</v>
      </c>
      <c r="GUO27" s="74" t="s">
        <v>90</v>
      </c>
      <c r="GUP27" s="74" t="s">
        <v>90</v>
      </c>
      <c r="GUQ27" s="74" t="s">
        <v>90</v>
      </c>
      <c r="GUR27" s="74" t="s">
        <v>90</v>
      </c>
      <c r="GUS27" s="74" t="s">
        <v>90</v>
      </c>
      <c r="GUT27" s="74" t="s">
        <v>90</v>
      </c>
      <c r="GUU27" s="74" t="s">
        <v>90</v>
      </c>
      <c r="GUV27" s="74" t="s">
        <v>90</v>
      </c>
      <c r="GUW27" s="74" t="s">
        <v>90</v>
      </c>
      <c r="GUX27" s="74" t="s">
        <v>90</v>
      </c>
      <c r="GUY27" s="74" t="s">
        <v>90</v>
      </c>
      <c r="GUZ27" s="74" t="s">
        <v>90</v>
      </c>
      <c r="GVA27" s="74" t="s">
        <v>90</v>
      </c>
      <c r="GVB27" s="74" t="s">
        <v>90</v>
      </c>
      <c r="GVC27" s="74" t="s">
        <v>90</v>
      </c>
      <c r="GVD27" s="74" t="s">
        <v>90</v>
      </c>
      <c r="GVE27" s="74" t="s">
        <v>90</v>
      </c>
      <c r="GVF27" s="74" t="s">
        <v>90</v>
      </c>
      <c r="GVG27" s="74" t="s">
        <v>90</v>
      </c>
      <c r="GVH27" s="74" t="s">
        <v>90</v>
      </c>
      <c r="GVI27" s="74" t="s">
        <v>90</v>
      </c>
      <c r="GVJ27" s="74" t="s">
        <v>90</v>
      </c>
      <c r="GVK27" s="74" t="s">
        <v>90</v>
      </c>
      <c r="GVL27" s="74" t="s">
        <v>90</v>
      </c>
      <c r="GVM27" s="74" t="s">
        <v>90</v>
      </c>
      <c r="GVN27" s="74" t="s">
        <v>90</v>
      </c>
      <c r="GVO27" s="74" t="s">
        <v>90</v>
      </c>
      <c r="GVP27" s="74" t="s">
        <v>90</v>
      </c>
      <c r="GVQ27" s="74" t="s">
        <v>90</v>
      </c>
      <c r="GVR27" s="74" t="s">
        <v>90</v>
      </c>
      <c r="GVS27" s="74" t="s">
        <v>90</v>
      </c>
      <c r="GVT27" s="74" t="s">
        <v>90</v>
      </c>
      <c r="GVU27" s="74" t="s">
        <v>90</v>
      </c>
      <c r="GVV27" s="74" t="s">
        <v>90</v>
      </c>
      <c r="GVW27" s="74" t="s">
        <v>90</v>
      </c>
      <c r="GVX27" s="74" t="s">
        <v>90</v>
      </c>
      <c r="GVY27" s="74" t="s">
        <v>90</v>
      </c>
      <c r="GVZ27" s="74" t="s">
        <v>90</v>
      </c>
      <c r="GWA27" s="74" t="s">
        <v>90</v>
      </c>
      <c r="GWB27" s="74" t="s">
        <v>90</v>
      </c>
      <c r="GWC27" s="74" t="s">
        <v>90</v>
      </c>
      <c r="GWD27" s="74" t="s">
        <v>90</v>
      </c>
      <c r="GWE27" s="74" t="s">
        <v>90</v>
      </c>
      <c r="GWF27" s="74" t="s">
        <v>90</v>
      </c>
      <c r="GWG27" s="74" t="s">
        <v>90</v>
      </c>
      <c r="GWH27" s="74" t="s">
        <v>90</v>
      </c>
      <c r="GWI27" s="74" t="s">
        <v>90</v>
      </c>
      <c r="GWJ27" s="74" t="s">
        <v>90</v>
      </c>
      <c r="GWK27" s="74" t="s">
        <v>90</v>
      </c>
      <c r="GWL27" s="74" t="s">
        <v>90</v>
      </c>
      <c r="GWM27" s="74" t="s">
        <v>90</v>
      </c>
      <c r="GWN27" s="74" t="s">
        <v>90</v>
      </c>
      <c r="GWO27" s="74" t="s">
        <v>90</v>
      </c>
      <c r="GWP27" s="74" t="s">
        <v>90</v>
      </c>
      <c r="GWQ27" s="74" t="s">
        <v>90</v>
      </c>
      <c r="GWR27" s="74" t="s">
        <v>90</v>
      </c>
      <c r="GWS27" s="74" t="s">
        <v>90</v>
      </c>
      <c r="GWT27" s="74" t="s">
        <v>90</v>
      </c>
      <c r="GWU27" s="74" t="s">
        <v>90</v>
      </c>
      <c r="GWV27" s="74" t="s">
        <v>90</v>
      </c>
      <c r="GWW27" s="74" t="s">
        <v>90</v>
      </c>
      <c r="GWX27" s="74" t="s">
        <v>90</v>
      </c>
      <c r="GWY27" s="74" t="s">
        <v>90</v>
      </c>
      <c r="GWZ27" s="74" t="s">
        <v>90</v>
      </c>
      <c r="GXA27" s="74" t="s">
        <v>90</v>
      </c>
      <c r="GXB27" s="74" t="s">
        <v>90</v>
      </c>
      <c r="GXC27" s="74" t="s">
        <v>90</v>
      </c>
      <c r="GXD27" s="74" t="s">
        <v>90</v>
      </c>
      <c r="GXE27" s="74" t="s">
        <v>90</v>
      </c>
      <c r="GXF27" s="74" t="s">
        <v>90</v>
      </c>
      <c r="GXG27" s="74" t="s">
        <v>90</v>
      </c>
      <c r="GXH27" s="74" t="s">
        <v>90</v>
      </c>
      <c r="GXI27" s="74" t="s">
        <v>90</v>
      </c>
      <c r="GXJ27" s="74" t="s">
        <v>90</v>
      </c>
      <c r="GXK27" s="74" t="s">
        <v>90</v>
      </c>
      <c r="GXL27" s="74" t="s">
        <v>90</v>
      </c>
      <c r="GXM27" s="74" t="s">
        <v>90</v>
      </c>
      <c r="GXN27" s="74" t="s">
        <v>90</v>
      </c>
      <c r="GXO27" s="74" t="s">
        <v>90</v>
      </c>
      <c r="GXP27" s="74" t="s">
        <v>90</v>
      </c>
      <c r="GXQ27" s="74" t="s">
        <v>90</v>
      </c>
      <c r="GXR27" s="74" t="s">
        <v>90</v>
      </c>
      <c r="GXS27" s="74" t="s">
        <v>90</v>
      </c>
      <c r="GXT27" s="74" t="s">
        <v>90</v>
      </c>
      <c r="GXU27" s="74" t="s">
        <v>90</v>
      </c>
      <c r="GXV27" s="74" t="s">
        <v>90</v>
      </c>
      <c r="GXW27" s="74" t="s">
        <v>90</v>
      </c>
      <c r="GXX27" s="74" t="s">
        <v>90</v>
      </c>
      <c r="GXY27" s="74" t="s">
        <v>90</v>
      </c>
      <c r="GXZ27" s="74" t="s">
        <v>90</v>
      </c>
      <c r="GYA27" s="74" t="s">
        <v>90</v>
      </c>
      <c r="GYB27" s="74" t="s">
        <v>90</v>
      </c>
      <c r="GYC27" s="74" t="s">
        <v>90</v>
      </c>
      <c r="GYD27" s="74" t="s">
        <v>90</v>
      </c>
      <c r="GYE27" s="74" t="s">
        <v>90</v>
      </c>
      <c r="GYF27" s="74" t="s">
        <v>90</v>
      </c>
      <c r="GYG27" s="74" t="s">
        <v>90</v>
      </c>
      <c r="GYH27" s="74" t="s">
        <v>90</v>
      </c>
      <c r="GYI27" s="74" t="s">
        <v>90</v>
      </c>
      <c r="GYJ27" s="74" t="s">
        <v>90</v>
      </c>
      <c r="GYK27" s="74" t="s">
        <v>90</v>
      </c>
      <c r="GYL27" s="74" t="s">
        <v>90</v>
      </c>
      <c r="GYM27" s="74" t="s">
        <v>90</v>
      </c>
      <c r="GYN27" s="74" t="s">
        <v>90</v>
      </c>
      <c r="GYO27" s="74" t="s">
        <v>90</v>
      </c>
      <c r="GYP27" s="74" t="s">
        <v>90</v>
      </c>
      <c r="GYQ27" s="74" t="s">
        <v>90</v>
      </c>
      <c r="GYR27" s="74" t="s">
        <v>90</v>
      </c>
      <c r="GYS27" s="74" t="s">
        <v>90</v>
      </c>
      <c r="GYT27" s="74" t="s">
        <v>90</v>
      </c>
      <c r="GYU27" s="74" t="s">
        <v>90</v>
      </c>
      <c r="GYV27" s="74" t="s">
        <v>90</v>
      </c>
      <c r="GYW27" s="74" t="s">
        <v>90</v>
      </c>
      <c r="GYX27" s="74" t="s">
        <v>90</v>
      </c>
      <c r="GYY27" s="74" t="s">
        <v>90</v>
      </c>
      <c r="GYZ27" s="74" t="s">
        <v>90</v>
      </c>
      <c r="GZA27" s="74" t="s">
        <v>90</v>
      </c>
      <c r="GZB27" s="74" t="s">
        <v>90</v>
      </c>
      <c r="GZC27" s="74" t="s">
        <v>90</v>
      </c>
      <c r="GZD27" s="74" t="s">
        <v>90</v>
      </c>
      <c r="GZE27" s="74" t="s">
        <v>90</v>
      </c>
      <c r="GZF27" s="74" t="s">
        <v>90</v>
      </c>
      <c r="GZG27" s="74" t="s">
        <v>90</v>
      </c>
      <c r="GZH27" s="74" t="s">
        <v>90</v>
      </c>
      <c r="GZI27" s="74" t="s">
        <v>90</v>
      </c>
      <c r="GZJ27" s="74" t="s">
        <v>90</v>
      </c>
      <c r="GZK27" s="74" t="s">
        <v>90</v>
      </c>
      <c r="GZL27" s="74" t="s">
        <v>90</v>
      </c>
      <c r="GZM27" s="74" t="s">
        <v>90</v>
      </c>
      <c r="GZN27" s="74" t="s">
        <v>90</v>
      </c>
      <c r="GZO27" s="74" t="s">
        <v>90</v>
      </c>
      <c r="GZP27" s="74" t="s">
        <v>90</v>
      </c>
      <c r="GZQ27" s="74" t="s">
        <v>90</v>
      </c>
      <c r="GZR27" s="74" t="s">
        <v>90</v>
      </c>
      <c r="GZS27" s="74" t="s">
        <v>90</v>
      </c>
      <c r="GZT27" s="74" t="s">
        <v>90</v>
      </c>
      <c r="GZU27" s="74" t="s">
        <v>90</v>
      </c>
      <c r="GZV27" s="74" t="s">
        <v>90</v>
      </c>
      <c r="GZW27" s="74" t="s">
        <v>90</v>
      </c>
      <c r="GZX27" s="74" t="s">
        <v>90</v>
      </c>
      <c r="GZY27" s="74" t="s">
        <v>90</v>
      </c>
      <c r="GZZ27" s="74" t="s">
        <v>90</v>
      </c>
      <c r="HAA27" s="74" t="s">
        <v>90</v>
      </c>
      <c r="HAB27" s="74" t="s">
        <v>90</v>
      </c>
      <c r="HAC27" s="74" t="s">
        <v>90</v>
      </c>
      <c r="HAD27" s="74" t="s">
        <v>90</v>
      </c>
      <c r="HAE27" s="74" t="s">
        <v>90</v>
      </c>
      <c r="HAF27" s="74" t="s">
        <v>90</v>
      </c>
      <c r="HAG27" s="74" t="s">
        <v>90</v>
      </c>
      <c r="HAH27" s="74" t="s">
        <v>90</v>
      </c>
      <c r="HAI27" s="74" t="s">
        <v>90</v>
      </c>
      <c r="HAJ27" s="74" t="s">
        <v>90</v>
      </c>
      <c r="HAK27" s="74" t="s">
        <v>90</v>
      </c>
      <c r="HAL27" s="74" t="s">
        <v>90</v>
      </c>
      <c r="HAM27" s="74" t="s">
        <v>90</v>
      </c>
      <c r="HAN27" s="74" t="s">
        <v>90</v>
      </c>
      <c r="HAO27" s="74" t="s">
        <v>90</v>
      </c>
      <c r="HAP27" s="74" t="s">
        <v>90</v>
      </c>
      <c r="HAQ27" s="74" t="s">
        <v>90</v>
      </c>
      <c r="HAR27" s="74" t="s">
        <v>90</v>
      </c>
      <c r="HAS27" s="74" t="s">
        <v>90</v>
      </c>
      <c r="HAT27" s="74" t="s">
        <v>90</v>
      </c>
      <c r="HAU27" s="74" t="s">
        <v>90</v>
      </c>
      <c r="HAV27" s="74" t="s">
        <v>90</v>
      </c>
      <c r="HAW27" s="74" t="s">
        <v>90</v>
      </c>
      <c r="HAX27" s="74" t="s">
        <v>90</v>
      </c>
      <c r="HAY27" s="74" t="s">
        <v>90</v>
      </c>
      <c r="HAZ27" s="74" t="s">
        <v>90</v>
      </c>
      <c r="HBA27" s="74" t="s">
        <v>90</v>
      </c>
      <c r="HBB27" s="74" t="s">
        <v>90</v>
      </c>
      <c r="HBC27" s="74" t="s">
        <v>90</v>
      </c>
      <c r="HBD27" s="74" t="s">
        <v>90</v>
      </c>
      <c r="HBE27" s="74" t="s">
        <v>90</v>
      </c>
      <c r="HBF27" s="74" t="s">
        <v>90</v>
      </c>
      <c r="HBG27" s="74" t="s">
        <v>90</v>
      </c>
      <c r="HBH27" s="74" t="s">
        <v>90</v>
      </c>
      <c r="HBI27" s="74" t="s">
        <v>90</v>
      </c>
      <c r="HBJ27" s="74" t="s">
        <v>90</v>
      </c>
      <c r="HBK27" s="74" t="s">
        <v>90</v>
      </c>
      <c r="HBL27" s="74" t="s">
        <v>90</v>
      </c>
      <c r="HBM27" s="74" t="s">
        <v>90</v>
      </c>
      <c r="HBN27" s="74" t="s">
        <v>90</v>
      </c>
      <c r="HBO27" s="74" t="s">
        <v>90</v>
      </c>
      <c r="HBP27" s="74" t="s">
        <v>90</v>
      </c>
      <c r="HBQ27" s="74" t="s">
        <v>90</v>
      </c>
      <c r="HBR27" s="74" t="s">
        <v>90</v>
      </c>
      <c r="HBS27" s="74" t="s">
        <v>90</v>
      </c>
      <c r="HBT27" s="74" t="s">
        <v>90</v>
      </c>
      <c r="HBU27" s="74" t="s">
        <v>90</v>
      </c>
      <c r="HBV27" s="74" t="s">
        <v>90</v>
      </c>
      <c r="HBW27" s="74" t="s">
        <v>90</v>
      </c>
      <c r="HBX27" s="74" t="s">
        <v>90</v>
      </c>
      <c r="HBY27" s="74" t="s">
        <v>90</v>
      </c>
      <c r="HBZ27" s="74" t="s">
        <v>90</v>
      </c>
      <c r="HCA27" s="74" t="s">
        <v>90</v>
      </c>
      <c r="HCB27" s="74" t="s">
        <v>90</v>
      </c>
      <c r="HCC27" s="74" t="s">
        <v>90</v>
      </c>
      <c r="HCD27" s="74" t="s">
        <v>90</v>
      </c>
      <c r="HCE27" s="74" t="s">
        <v>90</v>
      </c>
      <c r="HCF27" s="74" t="s">
        <v>90</v>
      </c>
      <c r="HCG27" s="74" t="s">
        <v>90</v>
      </c>
      <c r="HCH27" s="74" t="s">
        <v>90</v>
      </c>
      <c r="HCI27" s="74" t="s">
        <v>90</v>
      </c>
      <c r="HCJ27" s="74" t="s">
        <v>90</v>
      </c>
      <c r="HCK27" s="74" t="s">
        <v>90</v>
      </c>
      <c r="HCL27" s="74" t="s">
        <v>90</v>
      </c>
      <c r="HCM27" s="74" t="s">
        <v>90</v>
      </c>
      <c r="HCN27" s="74" t="s">
        <v>90</v>
      </c>
      <c r="HCO27" s="74" t="s">
        <v>90</v>
      </c>
      <c r="HCP27" s="74" t="s">
        <v>90</v>
      </c>
      <c r="HCQ27" s="74" t="s">
        <v>90</v>
      </c>
      <c r="HCR27" s="74" t="s">
        <v>90</v>
      </c>
      <c r="HCS27" s="74" t="s">
        <v>90</v>
      </c>
      <c r="HCT27" s="74" t="s">
        <v>90</v>
      </c>
      <c r="HCU27" s="74" t="s">
        <v>90</v>
      </c>
      <c r="HCV27" s="74" t="s">
        <v>90</v>
      </c>
      <c r="HCW27" s="74" t="s">
        <v>90</v>
      </c>
      <c r="HCX27" s="74" t="s">
        <v>90</v>
      </c>
      <c r="HCY27" s="74" t="s">
        <v>90</v>
      </c>
      <c r="HCZ27" s="74" t="s">
        <v>90</v>
      </c>
      <c r="HDA27" s="74" t="s">
        <v>90</v>
      </c>
      <c r="HDB27" s="74" t="s">
        <v>90</v>
      </c>
      <c r="HDC27" s="74" t="s">
        <v>90</v>
      </c>
      <c r="HDD27" s="74" t="s">
        <v>90</v>
      </c>
      <c r="HDE27" s="74" t="s">
        <v>90</v>
      </c>
      <c r="HDF27" s="74" t="s">
        <v>90</v>
      </c>
      <c r="HDG27" s="74" t="s">
        <v>90</v>
      </c>
      <c r="HDH27" s="74" t="s">
        <v>90</v>
      </c>
      <c r="HDI27" s="74" t="s">
        <v>90</v>
      </c>
      <c r="HDJ27" s="74" t="s">
        <v>90</v>
      </c>
      <c r="HDK27" s="74" t="s">
        <v>90</v>
      </c>
      <c r="HDL27" s="74" t="s">
        <v>90</v>
      </c>
      <c r="HDM27" s="74" t="s">
        <v>90</v>
      </c>
      <c r="HDN27" s="74" t="s">
        <v>90</v>
      </c>
      <c r="HDO27" s="74" t="s">
        <v>90</v>
      </c>
      <c r="HDP27" s="74" t="s">
        <v>90</v>
      </c>
      <c r="HDQ27" s="74" t="s">
        <v>90</v>
      </c>
      <c r="HDR27" s="74" t="s">
        <v>90</v>
      </c>
      <c r="HDS27" s="74" t="s">
        <v>90</v>
      </c>
      <c r="HDT27" s="74" t="s">
        <v>90</v>
      </c>
      <c r="HDU27" s="74" t="s">
        <v>90</v>
      </c>
      <c r="HDV27" s="74" t="s">
        <v>90</v>
      </c>
      <c r="HDW27" s="74" t="s">
        <v>90</v>
      </c>
      <c r="HDX27" s="74" t="s">
        <v>90</v>
      </c>
      <c r="HDY27" s="74" t="s">
        <v>90</v>
      </c>
      <c r="HDZ27" s="74" t="s">
        <v>90</v>
      </c>
      <c r="HEA27" s="74" t="s">
        <v>90</v>
      </c>
      <c r="HEB27" s="74" t="s">
        <v>90</v>
      </c>
      <c r="HEC27" s="74" t="s">
        <v>90</v>
      </c>
      <c r="HED27" s="74" t="s">
        <v>90</v>
      </c>
      <c r="HEE27" s="74" t="s">
        <v>90</v>
      </c>
      <c r="HEF27" s="74" t="s">
        <v>90</v>
      </c>
      <c r="HEG27" s="74" t="s">
        <v>90</v>
      </c>
      <c r="HEH27" s="74" t="s">
        <v>90</v>
      </c>
      <c r="HEI27" s="74" t="s">
        <v>90</v>
      </c>
      <c r="HEJ27" s="74" t="s">
        <v>90</v>
      </c>
      <c r="HEK27" s="74" t="s">
        <v>90</v>
      </c>
      <c r="HEL27" s="74" t="s">
        <v>90</v>
      </c>
      <c r="HEM27" s="74" t="s">
        <v>90</v>
      </c>
      <c r="HEN27" s="74" t="s">
        <v>90</v>
      </c>
      <c r="HEO27" s="74" t="s">
        <v>90</v>
      </c>
      <c r="HEP27" s="74" t="s">
        <v>90</v>
      </c>
      <c r="HEQ27" s="74" t="s">
        <v>90</v>
      </c>
      <c r="HER27" s="74" t="s">
        <v>90</v>
      </c>
      <c r="HES27" s="74" t="s">
        <v>90</v>
      </c>
      <c r="HET27" s="74" t="s">
        <v>90</v>
      </c>
      <c r="HEU27" s="74" t="s">
        <v>90</v>
      </c>
      <c r="HEV27" s="74" t="s">
        <v>90</v>
      </c>
      <c r="HEW27" s="74" t="s">
        <v>90</v>
      </c>
      <c r="HEX27" s="74" t="s">
        <v>90</v>
      </c>
      <c r="HEY27" s="74" t="s">
        <v>90</v>
      </c>
      <c r="HEZ27" s="74" t="s">
        <v>90</v>
      </c>
      <c r="HFA27" s="74" t="s">
        <v>90</v>
      </c>
      <c r="HFB27" s="74" t="s">
        <v>90</v>
      </c>
      <c r="HFC27" s="74" t="s">
        <v>90</v>
      </c>
      <c r="HFD27" s="74" t="s">
        <v>90</v>
      </c>
      <c r="HFE27" s="74" t="s">
        <v>90</v>
      </c>
      <c r="HFF27" s="74" t="s">
        <v>90</v>
      </c>
      <c r="HFG27" s="74" t="s">
        <v>90</v>
      </c>
      <c r="HFH27" s="74" t="s">
        <v>90</v>
      </c>
      <c r="HFI27" s="74" t="s">
        <v>90</v>
      </c>
      <c r="HFJ27" s="74" t="s">
        <v>90</v>
      </c>
      <c r="HFK27" s="74" t="s">
        <v>90</v>
      </c>
      <c r="HFL27" s="74" t="s">
        <v>90</v>
      </c>
      <c r="HFM27" s="74" t="s">
        <v>90</v>
      </c>
      <c r="HFN27" s="74" t="s">
        <v>90</v>
      </c>
      <c r="HFO27" s="74" t="s">
        <v>90</v>
      </c>
      <c r="HFP27" s="74" t="s">
        <v>90</v>
      </c>
      <c r="HFQ27" s="74" t="s">
        <v>90</v>
      </c>
      <c r="HFR27" s="74" t="s">
        <v>90</v>
      </c>
      <c r="HFS27" s="74" t="s">
        <v>90</v>
      </c>
      <c r="HFT27" s="74" t="s">
        <v>90</v>
      </c>
      <c r="HFU27" s="74" t="s">
        <v>90</v>
      </c>
      <c r="HFV27" s="74" t="s">
        <v>90</v>
      </c>
      <c r="HFW27" s="74" t="s">
        <v>90</v>
      </c>
      <c r="HFX27" s="74" t="s">
        <v>90</v>
      </c>
      <c r="HFY27" s="74" t="s">
        <v>90</v>
      </c>
      <c r="HFZ27" s="74" t="s">
        <v>90</v>
      </c>
      <c r="HGA27" s="74" t="s">
        <v>90</v>
      </c>
      <c r="HGB27" s="74" t="s">
        <v>90</v>
      </c>
      <c r="HGC27" s="74" t="s">
        <v>90</v>
      </c>
      <c r="HGD27" s="74" t="s">
        <v>90</v>
      </c>
      <c r="HGE27" s="74" t="s">
        <v>90</v>
      </c>
      <c r="HGF27" s="74" t="s">
        <v>90</v>
      </c>
      <c r="HGG27" s="74" t="s">
        <v>90</v>
      </c>
      <c r="HGH27" s="74" t="s">
        <v>90</v>
      </c>
      <c r="HGI27" s="74" t="s">
        <v>90</v>
      </c>
      <c r="HGJ27" s="74" t="s">
        <v>90</v>
      </c>
      <c r="HGK27" s="74" t="s">
        <v>90</v>
      </c>
      <c r="HGL27" s="74" t="s">
        <v>90</v>
      </c>
      <c r="HGM27" s="74" t="s">
        <v>90</v>
      </c>
      <c r="HGN27" s="74" t="s">
        <v>90</v>
      </c>
      <c r="HGO27" s="74" t="s">
        <v>90</v>
      </c>
      <c r="HGP27" s="74" t="s">
        <v>90</v>
      </c>
      <c r="HGQ27" s="74" t="s">
        <v>90</v>
      </c>
      <c r="HGR27" s="74" t="s">
        <v>90</v>
      </c>
      <c r="HGS27" s="74" t="s">
        <v>90</v>
      </c>
      <c r="HGT27" s="74" t="s">
        <v>90</v>
      </c>
      <c r="HGU27" s="74" t="s">
        <v>90</v>
      </c>
      <c r="HGV27" s="74" t="s">
        <v>90</v>
      </c>
      <c r="HGW27" s="74" t="s">
        <v>90</v>
      </c>
      <c r="HGX27" s="74" t="s">
        <v>90</v>
      </c>
      <c r="HGY27" s="74" t="s">
        <v>90</v>
      </c>
      <c r="HGZ27" s="74" t="s">
        <v>90</v>
      </c>
      <c r="HHA27" s="74" t="s">
        <v>90</v>
      </c>
      <c r="HHB27" s="74" t="s">
        <v>90</v>
      </c>
      <c r="HHC27" s="74" t="s">
        <v>90</v>
      </c>
      <c r="HHD27" s="74" t="s">
        <v>90</v>
      </c>
      <c r="HHE27" s="74" t="s">
        <v>90</v>
      </c>
      <c r="HHF27" s="74" t="s">
        <v>90</v>
      </c>
      <c r="HHG27" s="74" t="s">
        <v>90</v>
      </c>
      <c r="HHH27" s="74" t="s">
        <v>90</v>
      </c>
      <c r="HHI27" s="74" t="s">
        <v>90</v>
      </c>
      <c r="HHJ27" s="74" t="s">
        <v>90</v>
      </c>
      <c r="HHK27" s="74" t="s">
        <v>90</v>
      </c>
      <c r="HHL27" s="74" t="s">
        <v>90</v>
      </c>
      <c r="HHM27" s="74" t="s">
        <v>90</v>
      </c>
      <c r="HHN27" s="74" t="s">
        <v>90</v>
      </c>
      <c r="HHO27" s="74" t="s">
        <v>90</v>
      </c>
      <c r="HHP27" s="74" t="s">
        <v>90</v>
      </c>
      <c r="HHQ27" s="74" t="s">
        <v>90</v>
      </c>
      <c r="HHR27" s="74" t="s">
        <v>90</v>
      </c>
      <c r="HHS27" s="74" t="s">
        <v>90</v>
      </c>
      <c r="HHT27" s="74" t="s">
        <v>90</v>
      </c>
      <c r="HHU27" s="74" t="s">
        <v>90</v>
      </c>
      <c r="HHV27" s="74" t="s">
        <v>90</v>
      </c>
      <c r="HHW27" s="74" t="s">
        <v>90</v>
      </c>
      <c r="HHX27" s="74" t="s">
        <v>90</v>
      </c>
      <c r="HHY27" s="74" t="s">
        <v>90</v>
      </c>
      <c r="HHZ27" s="74" t="s">
        <v>90</v>
      </c>
      <c r="HIA27" s="74" t="s">
        <v>90</v>
      </c>
      <c r="HIB27" s="74" t="s">
        <v>90</v>
      </c>
      <c r="HIC27" s="74" t="s">
        <v>90</v>
      </c>
      <c r="HID27" s="74" t="s">
        <v>90</v>
      </c>
      <c r="HIE27" s="74" t="s">
        <v>90</v>
      </c>
      <c r="HIF27" s="74" t="s">
        <v>90</v>
      </c>
      <c r="HIG27" s="74" t="s">
        <v>90</v>
      </c>
      <c r="HIH27" s="74" t="s">
        <v>90</v>
      </c>
      <c r="HII27" s="74" t="s">
        <v>90</v>
      </c>
      <c r="HIJ27" s="74" t="s">
        <v>90</v>
      </c>
      <c r="HIK27" s="74" t="s">
        <v>90</v>
      </c>
      <c r="HIL27" s="74" t="s">
        <v>90</v>
      </c>
      <c r="HIM27" s="74" t="s">
        <v>90</v>
      </c>
      <c r="HIN27" s="74" t="s">
        <v>90</v>
      </c>
      <c r="HIO27" s="74" t="s">
        <v>90</v>
      </c>
      <c r="HIP27" s="74" t="s">
        <v>90</v>
      </c>
      <c r="HIQ27" s="74" t="s">
        <v>90</v>
      </c>
      <c r="HIR27" s="74" t="s">
        <v>90</v>
      </c>
      <c r="HIS27" s="74" t="s">
        <v>90</v>
      </c>
      <c r="HIT27" s="74" t="s">
        <v>90</v>
      </c>
      <c r="HIU27" s="74" t="s">
        <v>90</v>
      </c>
      <c r="HIV27" s="74" t="s">
        <v>90</v>
      </c>
      <c r="HIW27" s="74" t="s">
        <v>90</v>
      </c>
      <c r="HIX27" s="74" t="s">
        <v>90</v>
      </c>
      <c r="HIY27" s="74" t="s">
        <v>90</v>
      </c>
      <c r="HIZ27" s="74" t="s">
        <v>90</v>
      </c>
      <c r="HJA27" s="74" t="s">
        <v>90</v>
      </c>
      <c r="HJB27" s="74" t="s">
        <v>90</v>
      </c>
      <c r="HJC27" s="74" t="s">
        <v>90</v>
      </c>
      <c r="HJD27" s="74" t="s">
        <v>90</v>
      </c>
      <c r="HJE27" s="74" t="s">
        <v>90</v>
      </c>
      <c r="HJF27" s="74" t="s">
        <v>90</v>
      </c>
      <c r="HJG27" s="74" t="s">
        <v>90</v>
      </c>
      <c r="HJH27" s="74" t="s">
        <v>90</v>
      </c>
      <c r="HJI27" s="74" t="s">
        <v>90</v>
      </c>
      <c r="HJJ27" s="74" t="s">
        <v>90</v>
      </c>
      <c r="HJK27" s="74" t="s">
        <v>90</v>
      </c>
      <c r="HJL27" s="74" t="s">
        <v>90</v>
      </c>
      <c r="HJM27" s="74" t="s">
        <v>90</v>
      </c>
      <c r="HJN27" s="74" t="s">
        <v>90</v>
      </c>
      <c r="HJO27" s="74" t="s">
        <v>90</v>
      </c>
      <c r="HJP27" s="74" t="s">
        <v>90</v>
      </c>
      <c r="HJQ27" s="74" t="s">
        <v>90</v>
      </c>
      <c r="HJR27" s="74" t="s">
        <v>90</v>
      </c>
      <c r="HJS27" s="74" t="s">
        <v>90</v>
      </c>
      <c r="HJT27" s="74" t="s">
        <v>90</v>
      </c>
      <c r="HJU27" s="74" t="s">
        <v>90</v>
      </c>
      <c r="HJV27" s="74" t="s">
        <v>90</v>
      </c>
      <c r="HJW27" s="74" t="s">
        <v>90</v>
      </c>
      <c r="HJX27" s="74" t="s">
        <v>90</v>
      </c>
      <c r="HJY27" s="74" t="s">
        <v>90</v>
      </c>
      <c r="HJZ27" s="74" t="s">
        <v>90</v>
      </c>
      <c r="HKA27" s="74" t="s">
        <v>90</v>
      </c>
      <c r="HKB27" s="74" t="s">
        <v>90</v>
      </c>
      <c r="HKC27" s="74" t="s">
        <v>90</v>
      </c>
      <c r="HKD27" s="74" t="s">
        <v>90</v>
      </c>
      <c r="HKE27" s="74" t="s">
        <v>90</v>
      </c>
      <c r="HKF27" s="74" t="s">
        <v>90</v>
      </c>
      <c r="HKG27" s="74" t="s">
        <v>90</v>
      </c>
      <c r="HKH27" s="74" t="s">
        <v>90</v>
      </c>
      <c r="HKI27" s="74" t="s">
        <v>90</v>
      </c>
      <c r="HKJ27" s="74" t="s">
        <v>90</v>
      </c>
      <c r="HKK27" s="74" t="s">
        <v>90</v>
      </c>
      <c r="HKL27" s="74" t="s">
        <v>90</v>
      </c>
      <c r="HKM27" s="74" t="s">
        <v>90</v>
      </c>
      <c r="HKN27" s="74" t="s">
        <v>90</v>
      </c>
      <c r="HKO27" s="74" t="s">
        <v>90</v>
      </c>
      <c r="HKP27" s="74" t="s">
        <v>90</v>
      </c>
      <c r="HKQ27" s="74" t="s">
        <v>90</v>
      </c>
      <c r="HKR27" s="74" t="s">
        <v>90</v>
      </c>
      <c r="HKS27" s="74" t="s">
        <v>90</v>
      </c>
      <c r="HKT27" s="74" t="s">
        <v>90</v>
      </c>
      <c r="HKU27" s="74" t="s">
        <v>90</v>
      </c>
      <c r="HKV27" s="74" t="s">
        <v>90</v>
      </c>
      <c r="HKW27" s="74" t="s">
        <v>90</v>
      </c>
      <c r="HKX27" s="74" t="s">
        <v>90</v>
      </c>
      <c r="HKY27" s="74" t="s">
        <v>90</v>
      </c>
      <c r="HKZ27" s="74" t="s">
        <v>90</v>
      </c>
      <c r="HLA27" s="74" t="s">
        <v>90</v>
      </c>
      <c r="HLB27" s="74" t="s">
        <v>90</v>
      </c>
      <c r="HLC27" s="74" t="s">
        <v>90</v>
      </c>
      <c r="HLD27" s="74" t="s">
        <v>90</v>
      </c>
      <c r="HLE27" s="74" t="s">
        <v>90</v>
      </c>
      <c r="HLF27" s="74" t="s">
        <v>90</v>
      </c>
      <c r="HLG27" s="74" t="s">
        <v>90</v>
      </c>
      <c r="HLH27" s="74" t="s">
        <v>90</v>
      </c>
      <c r="HLI27" s="74" t="s">
        <v>90</v>
      </c>
      <c r="HLJ27" s="74" t="s">
        <v>90</v>
      </c>
      <c r="HLK27" s="74" t="s">
        <v>90</v>
      </c>
      <c r="HLL27" s="74" t="s">
        <v>90</v>
      </c>
      <c r="HLM27" s="74" t="s">
        <v>90</v>
      </c>
      <c r="HLN27" s="74" t="s">
        <v>90</v>
      </c>
      <c r="HLO27" s="74" t="s">
        <v>90</v>
      </c>
      <c r="HLP27" s="74" t="s">
        <v>90</v>
      </c>
      <c r="HLQ27" s="74" t="s">
        <v>90</v>
      </c>
      <c r="HLR27" s="74" t="s">
        <v>90</v>
      </c>
      <c r="HLS27" s="74" t="s">
        <v>90</v>
      </c>
      <c r="HLT27" s="74" t="s">
        <v>90</v>
      </c>
      <c r="HLU27" s="74" t="s">
        <v>90</v>
      </c>
      <c r="HLV27" s="74" t="s">
        <v>90</v>
      </c>
      <c r="HLW27" s="74" t="s">
        <v>90</v>
      </c>
      <c r="HLX27" s="74" t="s">
        <v>90</v>
      </c>
      <c r="HLY27" s="74" t="s">
        <v>90</v>
      </c>
      <c r="HLZ27" s="74" t="s">
        <v>90</v>
      </c>
      <c r="HMA27" s="74" t="s">
        <v>90</v>
      </c>
      <c r="HMB27" s="74" t="s">
        <v>90</v>
      </c>
      <c r="HMC27" s="74" t="s">
        <v>90</v>
      </c>
      <c r="HMD27" s="74" t="s">
        <v>90</v>
      </c>
      <c r="HME27" s="74" t="s">
        <v>90</v>
      </c>
      <c r="HMF27" s="74" t="s">
        <v>90</v>
      </c>
      <c r="HMG27" s="74" t="s">
        <v>90</v>
      </c>
      <c r="HMH27" s="74" t="s">
        <v>90</v>
      </c>
      <c r="HMI27" s="74" t="s">
        <v>90</v>
      </c>
      <c r="HMJ27" s="74" t="s">
        <v>90</v>
      </c>
      <c r="HMK27" s="74" t="s">
        <v>90</v>
      </c>
      <c r="HML27" s="74" t="s">
        <v>90</v>
      </c>
      <c r="HMM27" s="74" t="s">
        <v>90</v>
      </c>
      <c r="HMN27" s="74" t="s">
        <v>90</v>
      </c>
      <c r="HMO27" s="74" t="s">
        <v>90</v>
      </c>
      <c r="HMP27" s="74" t="s">
        <v>90</v>
      </c>
      <c r="HMQ27" s="74" t="s">
        <v>90</v>
      </c>
      <c r="HMR27" s="74" t="s">
        <v>90</v>
      </c>
      <c r="HMS27" s="74" t="s">
        <v>90</v>
      </c>
      <c r="HMT27" s="74" t="s">
        <v>90</v>
      </c>
      <c r="HMU27" s="74" t="s">
        <v>90</v>
      </c>
      <c r="HMV27" s="74" t="s">
        <v>90</v>
      </c>
      <c r="HMW27" s="74" t="s">
        <v>90</v>
      </c>
      <c r="HMX27" s="74" t="s">
        <v>90</v>
      </c>
      <c r="HMY27" s="74" t="s">
        <v>90</v>
      </c>
      <c r="HMZ27" s="74" t="s">
        <v>90</v>
      </c>
      <c r="HNA27" s="74" t="s">
        <v>90</v>
      </c>
      <c r="HNB27" s="74" t="s">
        <v>90</v>
      </c>
      <c r="HNC27" s="74" t="s">
        <v>90</v>
      </c>
      <c r="HND27" s="74" t="s">
        <v>90</v>
      </c>
      <c r="HNE27" s="74" t="s">
        <v>90</v>
      </c>
      <c r="HNF27" s="74" t="s">
        <v>90</v>
      </c>
      <c r="HNG27" s="74" t="s">
        <v>90</v>
      </c>
      <c r="HNH27" s="74" t="s">
        <v>90</v>
      </c>
      <c r="HNI27" s="74" t="s">
        <v>90</v>
      </c>
      <c r="HNJ27" s="74" t="s">
        <v>90</v>
      </c>
      <c r="HNK27" s="74" t="s">
        <v>90</v>
      </c>
      <c r="HNL27" s="74" t="s">
        <v>90</v>
      </c>
      <c r="HNM27" s="74" t="s">
        <v>90</v>
      </c>
      <c r="HNN27" s="74" t="s">
        <v>90</v>
      </c>
      <c r="HNO27" s="74" t="s">
        <v>90</v>
      </c>
      <c r="HNP27" s="74" t="s">
        <v>90</v>
      </c>
      <c r="HNQ27" s="74" t="s">
        <v>90</v>
      </c>
      <c r="HNR27" s="74" t="s">
        <v>90</v>
      </c>
      <c r="HNS27" s="74" t="s">
        <v>90</v>
      </c>
      <c r="HNT27" s="74" t="s">
        <v>90</v>
      </c>
      <c r="HNU27" s="74" t="s">
        <v>90</v>
      </c>
      <c r="HNV27" s="74" t="s">
        <v>90</v>
      </c>
      <c r="HNW27" s="74" t="s">
        <v>90</v>
      </c>
      <c r="HNX27" s="74" t="s">
        <v>90</v>
      </c>
      <c r="HNY27" s="74" t="s">
        <v>90</v>
      </c>
      <c r="HNZ27" s="74" t="s">
        <v>90</v>
      </c>
      <c r="HOA27" s="74" t="s">
        <v>90</v>
      </c>
      <c r="HOB27" s="74" t="s">
        <v>90</v>
      </c>
      <c r="HOC27" s="74" t="s">
        <v>90</v>
      </c>
      <c r="HOD27" s="74" t="s">
        <v>90</v>
      </c>
      <c r="HOE27" s="74" t="s">
        <v>90</v>
      </c>
      <c r="HOF27" s="74" t="s">
        <v>90</v>
      </c>
      <c r="HOG27" s="74" t="s">
        <v>90</v>
      </c>
      <c r="HOH27" s="74" t="s">
        <v>90</v>
      </c>
      <c r="HOI27" s="74" t="s">
        <v>90</v>
      </c>
      <c r="HOJ27" s="74" t="s">
        <v>90</v>
      </c>
      <c r="HOK27" s="74" t="s">
        <v>90</v>
      </c>
      <c r="HOL27" s="74" t="s">
        <v>90</v>
      </c>
      <c r="HOM27" s="74" t="s">
        <v>90</v>
      </c>
      <c r="HON27" s="74" t="s">
        <v>90</v>
      </c>
      <c r="HOO27" s="74" t="s">
        <v>90</v>
      </c>
      <c r="HOP27" s="74" t="s">
        <v>90</v>
      </c>
      <c r="HOQ27" s="74" t="s">
        <v>90</v>
      </c>
      <c r="HOR27" s="74" t="s">
        <v>90</v>
      </c>
      <c r="HOS27" s="74" t="s">
        <v>90</v>
      </c>
      <c r="HOT27" s="74" t="s">
        <v>90</v>
      </c>
      <c r="HOU27" s="74" t="s">
        <v>90</v>
      </c>
      <c r="HOV27" s="74" t="s">
        <v>90</v>
      </c>
      <c r="HOW27" s="74" t="s">
        <v>90</v>
      </c>
      <c r="HOX27" s="74" t="s">
        <v>90</v>
      </c>
      <c r="HOY27" s="74" t="s">
        <v>90</v>
      </c>
      <c r="HOZ27" s="74" t="s">
        <v>90</v>
      </c>
      <c r="HPA27" s="74" t="s">
        <v>90</v>
      </c>
      <c r="HPB27" s="74" t="s">
        <v>90</v>
      </c>
      <c r="HPC27" s="74" t="s">
        <v>90</v>
      </c>
      <c r="HPD27" s="74" t="s">
        <v>90</v>
      </c>
      <c r="HPE27" s="74" t="s">
        <v>90</v>
      </c>
      <c r="HPF27" s="74" t="s">
        <v>90</v>
      </c>
      <c r="HPG27" s="74" t="s">
        <v>90</v>
      </c>
      <c r="HPH27" s="74" t="s">
        <v>90</v>
      </c>
      <c r="HPI27" s="74" t="s">
        <v>90</v>
      </c>
      <c r="HPJ27" s="74" t="s">
        <v>90</v>
      </c>
      <c r="HPK27" s="74" t="s">
        <v>90</v>
      </c>
      <c r="HPL27" s="74" t="s">
        <v>90</v>
      </c>
      <c r="HPM27" s="74" t="s">
        <v>90</v>
      </c>
      <c r="HPN27" s="74" t="s">
        <v>90</v>
      </c>
      <c r="HPO27" s="74" t="s">
        <v>90</v>
      </c>
      <c r="HPP27" s="74" t="s">
        <v>90</v>
      </c>
      <c r="HPQ27" s="74" t="s">
        <v>90</v>
      </c>
      <c r="HPR27" s="74" t="s">
        <v>90</v>
      </c>
      <c r="HPS27" s="74" t="s">
        <v>90</v>
      </c>
      <c r="HPT27" s="74" t="s">
        <v>90</v>
      </c>
      <c r="HPU27" s="74" t="s">
        <v>90</v>
      </c>
      <c r="HPV27" s="74" t="s">
        <v>90</v>
      </c>
      <c r="HPW27" s="74" t="s">
        <v>90</v>
      </c>
      <c r="HPX27" s="74" t="s">
        <v>90</v>
      </c>
      <c r="HPY27" s="74" t="s">
        <v>90</v>
      </c>
      <c r="HPZ27" s="74" t="s">
        <v>90</v>
      </c>
      <c r="HQA27" s="74" t="s">
        <v>90</v>
      </c>
      <c r="HQB27" s="74" t="s">
        <v>90</v>
      </c>
      <c r="HQC27" s="74" t="s">
        <v>90</v>
      </c>
      <c r="HQD27" s="74" t="s">
        <v>90</v>
      </c>
      <c r="HQE27" s="74" t="s">
        <v>90</v>
      </c>
      <c r="HQF27" s="74" t="s">
        <v>90</v>
      </c>
      <c r="HQG27" s="74" t="s">
        <v>90</v>
      </c>
      <c r="HQH27" s="74" t="s">
        <v>90</v>
      </c>
      <c r="HQI27" s="74" t="s">
        <v>90</v>
      </c>
      <c r="HQJ27" s="74" t="s">
        <v>90</v>
      </c>
      <c r="HQK27" s="74" t="s">
        <v>90</v>
      </c>
      <c r="HQL27" s="74" t="s">
        <v>90</v>
      </c>
      <c r="HQM27" s="74" t="s">
        <v>90</v>
      </c>
      <c r="HQN27" s="74" t="s">
        <v>90</v>
      </c>
      <c r="HQO27" s="74" t="s">
        <v>90</v>
      </c>
      <c r="HQP27" s="74" t="s">
        <v>90</v>
      </c>
      <c r="HQQ27" s="74" t="s">
        <v>90</v>
      </c>
      <c r="HQR27" s="74" t="s">
        <v>90</v>
      </c>
      <c r="HQS27" s="74" t="s">
        <v>90</v>
      </c>
      <c r="HQT27" s="74" t="s">
        <v>90</v>
      </c>
      <c r="HQU27" s="74" t="s">
        <v>90</v>
      </c>
      <c r="HQV27" s="74" t="s">
        <v>90</v>
      </c>
      <c r="HQW27" s="74" t="s">
        <v>90</v>
      </c>
      <c r="HQX27" s="74" t="s">
        <v>90</v>
      </c>
      <c r="HQY27" s="74" t="s">
        <v>90</v>
      </c>
      <c r="HQZ27" s="74" t="s">
        <v>90</v>
      </c>
      <c r="HRA27" s="74" t="s">
        <v>90</v>
      </c>
      <c r="HRB27" s="74" t="s">
        <v>90</v>
      </c>
      <c r="HRC27" s="74" t="s">
        <v>90</v>
      </c>
      <c r="HRD27" s="74" t="s">
        <v>90</v>
      </c>
      <c r="HRE27" s="74" t="s">
        <v>90</v>
      </c>
      <c r="HRF27" s="74" t="s">
        <v>90</v>
      </c>
      <c r="HRG27" s="74" t="s">
        <v>90</v>
      </c>
      <c r="HRH27" s="74" t="s">
        <v>90</v>
      </c>
      <c r="HRI27" s="74" t="s">
        <v>90</v>
      </c>
      <c r="HRJ27" s="74" t="s">
        <v>90</v>
      </c>
      <c r="HRK27" s="74" t="s">
        <v>90</v>
      </c>
      <c r="HRL27" s="74" t="s">
        <v>90</v>
      </c>
      <c r="HRM27" s="74" t="s">
        <v>90</v>
      </c>
      <c r="HRN27" s="74" t="s">
        <v>90</v>
      </c>
      <c r="HRO27" s="74" t="s">
        <v>90</v>
      </c>
      <c r="HRP27" s="74" t="s">
        <v>90</v>
      </c>
      <c r="HRQ27" s="74" t="s">
        <v>90</v>
      </c>
      <c r="HRR27" s="74" t="s">
        <v>90</v>
      </c>
      <c r="HRS27" s="74" t="s">
        <v>90</v>
      </c>
      <c r="HRT27" s="74" t="s">
        <v>90</v>
      </c>
      <c r="HRU27" s="74" t="s">
        <v>90</v>
      </c>
      <c r="HRV27" s="74" t="s">
        <v>90</v>
      </c>
      <c r="HRW27" s="74" t="s">
        <v>90</v>
      </c>
      <c r="HRX27" s="74" t="s">
        <v>90</v>
      </c>
      <c r="HRY27" s="74" t="s">
        <v>90</v>
      </c>
      <c r="HRZ27" s="74" t="s">
        <v>90</v>
      </c>
      <c r="HSA27" s="74" t="s">
        <v>90</v>
      </c>
      <c r="HSB27" s="74" t="s">
        <v>90</v>
      </c>
      <c r="HSC27" s="74" t="s">
        <v>90</v>
      </c>
      <c r="HSD27" s="74" t="s">
        <v>90</v>
      </c>
      <c r="HSE27" s="74" t="s">
        <v>90</v>
      </c>
      <c r="HSF27" s="74" t="s">
        <v>90</v>
      </c>
      <c r="HSG27" s="74" t="s">
        <v>90</v>
      </c>
      <c r="HSH27" s="74" t="s">
        <v>90</v>
      </c>
      <c r="HSI27" s="74" t="s">
        <v>90</v>
      </c>
      <c r="HSJ27" s="74" t="s">
        <v>90</v>
      </c>
      <c r="HSK27" s="74" t="s">
        <v>90</v>
      </c>
      <c r="HSL27" s="74" t="s">
        <v>90</v>
      </c>
      <c r="HSM27" s="74" t="s">
        <v>90</v>
      </c>
      <c r="HSN27" s="74" t="s">
        <v>90</v>
      </c>
      <c r="HSO27" s="74" t="s">
        <v>90</v>
      </c>
      <c r="HSP27" s="74" t="s">
        <v>90</v>
      </c>
      <c r="HSQ27" s="74" t="s">
        <v>90</v>
      </c>
      <c r="HSR27" s="74" t="s">
        <v>90</v>
      </c>
      <c r="HSS27" s="74" t="s">
        <v>90</v>
      </c>
      <c r="HST27" s="74" t="s">
        <v>90</v>
      </c>
      <c r="HSU27" s="74" t="s">
        <v>90</v>
      </c>
      <c r="HSV27" s="74" t="s">
        <v>90</v>
      </c>
      <c r="HSW27" s="74" t="s">
        <v>90</v>
      </c>
      <c r="HSX27" s="74" t="s">
        <v>90</v>
      </c>
      <c r="HSY27" s="74" t="s">
        <v>90</v>
      </c>
      <c r="HSZ27" s="74" t="s">
        <v>90</v>
      </c>
      <c r="HTA27" s="74" t="s">
        <v>90</v>
      </c>
      <c r="HTB27" s="74" t="s">
        <v>90</v>
      </c>
      <c r="HTC27" s="74" t="s">
        <v>90</v>
      </c>
      <c r="HTD27" s="74" t="s">
        <v>90</v>
      </c>
      <c r="HTE27" s="74" t="s">
        <v>90</v>
      </c>
      <c r="HTF27" s="74" t="s">
        <v>90</v>
      </c>
      <c r="HTG27" s="74" t="s">
        <v>90</v>
      </c>
      <c r="HTH27" s="74" t="s">
        <v>90</v>
      </c>
      <c r="HTI27" s="74" t="s">
        <v>90</v>
      </c>
      <c r="HTJ27" s="74" t="s">
        <v>90</v>
      </c>
      <c r="HTK27" s="74" t="s">
        <v>90</v>
      </c>
      <c r="HTL27" s="74" t="s">
        <v>90</v>
      </c>
      <c r="HTM27" s="74" t="s">
        <v>90</v>
      </c>
      <c r="HTN27" s="74" t="s">
        <v>90</v>
      </c>
      <c r="HTO27" s="74" t="s">
        <v>90</v>
      </c>
      <c r="HTP27" s="74" t="s">
        <v>90</v>
      </c>
      <c r="HTQ27" s="74" t="s">
        <v>90</v>
      </c>
      <c r="HTR27" s="74" t="s">
        <v>90</v>
      </c>
      <c r="HTS27" s="74" t="s">
        <v>90</v>
      </c>
      <c r="HTT27" s="74" t="s">
        <v>90</v>
      </c>
      <c r="HTU27" s="74" t="s">
        <v>90</v>
      </c>
      <c r="HTV27" s="74" t="s">
        <v>90</v>
      </c>
      <c r="HTW27" s="74" t="s">
        <v>90</v>
      </c>
      <c r="HTX27" s="74" t="s">
        <v>90</v>
      </c>
      <c r="HTY27" s="74" t="s">
        <v>90</v>
      </c>
      <c r="HTZ27" s="74" t="s">
        <v>90</v>
      </c>
      <c r="HUA27" s="74" t="s">
        <v>90</v>
      </c>
      <c r="HUB27" s="74" t="s">
        <v>90</v>
      </c>
      <c r="HUC27" s="74" t="s">
        <v>90</v>
      </c>
      <c r="HUD27" s="74" t="s">
        <v>90</v>
      </c>
      <c r="HUE27" s="74" t="s">
        <v>90</v>
      </c>
      <c r="HUF27" s="74" t="s">
        <v>90</v>
      </c>
      <c r="HUG27" s="74" t="s">
        <v>90</v>
      </c>
      <c r="HUH27" s="74" t="s">
        <v>90</v>
      </c>
      <c r="HUI27" s="74" t="s">
        <v>90</v>
      </c>
      <c r="HUJ27" s="74" t="s">
        <v>90</v>
      </c>
      <c r="HUK27" s="74" t="s">
        <v>90</v>
      </c>
      <c r="HUL27" s="74" t="s">
        <v>90</v>
      </c>
      <c r="HUM27" s="74" t="s">
        <v>90</v>
      </c>
      <c r="HUN27" s="74" t="s">
        <v>90</v>
      </c>
      <c r="HUO27" s="74" t="s">
        <v>90</v>
      </c>
      <c r="HUP27" s="74" t="s">
        <v>90</v>
      </c>
      <c r="HUQ27" s="74" t="s">
        <v>90</v>
      </c>
      <c r="HUR27" s="74" t="s">
        <v>90</v>
      </c>
      <c r="HUS27" s="74" t="s">
        <v>90</v>
      </c>
      <c r="HUT27" s="74" t="s">
        <v>90</v>
      </c>
      <c r="HUU27" s="74" t="s">
        <v>90</v>
      </c>
      <c r="HUV27" s="74" t="s">
        <v>90</v>
      </c>
      <c r="HUW27" s="74" t="s">
        <v>90</v>
      </c>
      <c r="HUX27" s="74" t="s">
        <v>90</v>
      </c>
      <c r="HUY27" s="74" t="s">
        <v>90</v>
      </c>
      <c r="HUZ27" s="74" t="s">
        <v>90</v>
      </c>
      <c r="HVA27" s="74" t="s">
        <v>90</v>
      </c>
      <c r="HVB27" s="74" t="s">
        <v>90</v>
      </c>
      <c r="HVC27" s="74" t="s">
        <v>90</v>
      </c>
      <c r="HVD27" s="74" t="s">
        <v>90</v>
      </c>
      <c r="HVE27" s="74" t="s">
        <v>90</v>
      </c>
      <c r="HVF27" s="74" t="s">
        <v>90</v>
      </c>
      <c r="HVG27" s="74" t="s">
        <v>90</v>
      </c>
      <c r="HVH27" s="74" t="s">
        <v>90</v>
      </c>
      <c r="HVI27" s="74" t="s">
        <v>90</v>
      </c>
      <c r="HVJ27" s="74" t="s">
        <v>90</v>
      </c>
      <c r="HVK27" s="74" t="s">
        <v>90</v>
      </c>
      <c r="HVL27" s="74" t="s">
        <v>90</v>
      </c>
      <c r="HVM27" s="74" t="s">
        <v>90</v>
      </c>
      <c r="HVN27" s="74" t="s">
        <v>90</v>
      </c>
      <c r="HVO27" s="74" t="s">
        <v>90</v>
      </c>
      <c r="HVP27" s="74" t="s">
        <v>90</v>
      </c>
      <c r="HVQ27" s="74" t="s">
        <v>90</v>
      </c>
      <c r="HVR27" s="74" t="s">
        <v>90</v>
      </c>
      <c r="HVS27" s="74" t="s">
        <v>90</v>
      </c>
      <c r="HVT27" s="74" t="s">
        <v>90</v>
      </c>
      <c r="HVU27" s="74" t="s">
        <v>90</v>
      </c>
      <c r="HVV27" s="74" t="s">
        <v>90</v>
      </c>
      <c r="HVW27" s="74" t="s">
        <v>90</v>
      </c>
      <c r="HVX27" s="74" t="s">
        <v>90</v>
      </c>
      <c r="HVY27" s="74" t="s">
        <v>90</v>
      </c>
      <c r="HVZ27" s="74" t="s">
        <v>90</v>
      </c>
      <c r="HWA27" s="74" t="s">
        <v>90</v>
      </c>
      <c r="HWB27" s="74" t="s">
        <v>90</v>
      </c>
      <c r="HWC27" s="74" t="s">
        <v>90</v>
      </c>
      <c r="HWD27" s="74" t="s">
        <v>90</v>
      </c>
      <c r="HWE27" s="74" t="s">
        <v>90</v>
      </c>
      <c r="HWF27" s="74" t="s">
        <v>90</v>
      </c>
      <c r="HWG27" s="74" t="s">
        <v>90</v>
      </c>
      <c r="HWH27" s="74" t="s">
        <v>90</v>
      </c>
      <c r="HWI27" s="74" t="s">
        <v>90</v>
      </c>
      <c r="HWJ27" s="74" t="s">
        <v>90</v>
      </c>
      <c r="HWK27" s="74" t="s">
        <v>90</v>
      </c>
      <c r="HWL27" s="74" t="s">
        <v>90</v>
      </c>
      <c r="HWM27" s="74" t="s">
        <v>90</v>
      </c>
      <c r="HWN27" s="74" t="s">
        <v>90</v>
      </c>
      <c r="HWO27" s="74" t="s">
        <v>90</v>
      </c>
      <c r="HWP27" s="74" t="s">
        <v>90</v>
      </c>
      <c r="HWQ27" s="74" t="s">
        <v>90</v>
      </c>
      <c r="HWR27" s="74" t="s">
        <v>90</v>
      </c>
      <c r="HWS27" s="74" t="s">
        <v>90</v>
      </c>
      <c r="HWT27" s="74" t="s">
        <v>90</v>
      </c>
      <c r="HWU27" s="74" t="s">
        <v>90</v>
      </c>
      <c r="HWV27" s="74" t="s">
        <v>90</v>
      </c>
      <c r="HWW27" s="74" t="s">
        <v>90</v>
      </c>
      <c r="HWX27" s="74" t="s">
        <v>90</v>
      </c>
      <c r="HWY27" s="74" t="s">
        <v>90</v>
      </c>
      <c r="HWZ27" s="74" t="s">
        <v>90</v>
      </c>
      <c r="HXA27" s="74" t="s">
        <v>90</v>
      </c>
      <c r="HXB27" s="74" t="s">
        <v>90</v>
      </c>
      <c r="HXC27" s="74" t="s">
        <v>90</v>
      </c>
      <c r="HXD27" s="74" t="s">
        <v>90</v>
      </c>
      <c r="HXE27" s="74" t="s">
        <v>90</v>
      </c>
      <c r="HXF27" s="74" t="s">
        <v>90</v>
      </c>
      <c r="HXG27" s="74" t="s">
        <v>90</v>
      </c>
      <c r="HXH27" s="74" t="s">
        <v>90</v>
      </c>
      <c r="HXI27" s="74" t="s">
        <v>90</v>
      </c>
      <c r="HXJ27" s="74" t="s">
        <v>90</v>
      </c>
      <c r="HXK27" s="74" t="s">
        <v>90</v>
      </c>
      <c r="HXL27" s="74" t="s">
        <v>90</v>
      </c>
      <c r="HXM27" s="74" t="s">
        <v>90</v>
      </c>
      <c r="HXN27" s="74" t="s">
        <v>90</v>
      </c>
      <c r="HXO27" s="74" t="s">
        <v>90</v>
      </c>
      <c r="HXP27" s="74" t="s">
        <v>90</v>
      </c>
      <c r="HXQ27" s="74" t="s">
        <v>90</v>
      </c>
      <c r="HXR27" s="74" t="s">
        <v>90</v>
      </c>
      <c r="HXS27" s="74" t="s">
        <v>90</v>
      </c>
      <c r="HXT27" s="74" t="s">
        <v>90</v>
      </c>
      <c r="HXU27" s="74" t="s">
        <v>90</v>
      </c>
      <c r="HXV27" s="74" t="s">
        <v>90</v>
      </c>
      <c r="HXW27" s="74" t="s">
        <v>90</v>
      </c>
      <c r="HXX27" s="74" t="s">
        <v>90</v>
      </c>
      <c r="HXY27" s="74" t="s">
        <v>90</v>
      </c>
      <c r="HXZ27" s="74" t="s">
        <v>90</v>
      </c>
      <c r="HYA27" s="74" t="s">
        <v>90</v>
      </c>
      <c r="HYB27" s="74" t="s">
        <v>90</v>
      </c>
      <c r="HYC27" s="74" t="s">
        <v>90</v>
      </c>
      <c r="HYD27" s="74" t="s">
        <v>90</v>
      </c>
      <c r="HYE27" s="74" t="s">
        <v>90</v>
      </c>
      <c r="HYF27" s="74" t="s">
        <v>90</v>
      </c>
      <c r="HYG27" s="74" t="s">
        <v>90</v>
      </c>
      <c r="HYH27" s="74" t="s">
        <v>90</v>
      </c>
      <c r="HYI27" s="74" t="s">
        <v>90</v>
      </c>
      <c r="HYJ27" s="74" t="s">
        <v>90</v>
      </c>
      <c r="HYK27" s="74" t="s">
        <v>90</v>
      </c>
      <c r="HYL27" s="74" t="s">
        <v>90</v>
      </c>
      <c r="HYM27" s="74" t="s">
        <v>90</v>
      </c>
      <c r="HYN27" s="74" t="s">
        <v>90</v>
      </c>
      <c r="HYO27" s="74" t="s">
        <v>90</v>
      </c>
      <c r="HYP27" s="74" t="s">
        <v>90</v>
      </c>
      <c r="HYQ27" s="74" t="s">
        <v>90</v>
      </c>
      <c r="HYR27" s="74" t="s">
        <v>90</v>
      </c>
      <c r="HYS27" s="74" t="s">
        <v>90</v>
      </c>
      <c r="HYT27" s="74" t="s">
        <v>90</v>
      </c>
      <c r="HYU27" s="74" t="s">
        <v>90</v>
      </c>
      <c r="HYV27" s="74" t="s">
        <v>90</v>
      </c>
      <c r="HYW27" s="74" t="s">
        <v>90</v>
      </c>
      <c r="HYX27" s="74" t="s">
        <v>90</v>
      </c>
      <c r="HYY27" s="74" t="s">
        <v>90</v>
      </c>
      <c r="HYZ27" s="74" t="s">
        <v>90</v>
      </c>
      <c r="HZA27" s="74" t="s">
        <v>90</v>
      </c>
      <c r="HZB27" s="74" t="s">
        <v>90</v>
      </c>
      <c r="HZC27" s="74" t="s">
        <v>90</v>
      </c>
      <c r="HZD27" s="74" t="s">
        <v>90</v>
      </c>
      <c r="HZE27" s="74" t="s">
        <v>90</v>
      </c>
      <c r="HZF27" s="74" t="s">
        <v>90</v>
      </c>
      <c r="HZG27" s="74" t="s">
        <v>90</v>
      </c>
      <c r="HZH27" s="74" t="s">
        <v>90</v>
      </c>
      <c r="HZI27" s="74" t="s">
        <v>90</v>
      </c>
      <c r="HZJ27" s="74" t="s">
        <v>90</v>
      </c>
      <c r="HZK27" s="74" t="s">
        <v>90</v>
      </c>
      <c r="HZL27" s="74" t="s">
        <v>90</v>
      </c>
      <c r="HZM27" s="74" t="s">
        <v>90</v>
      </c>
      <c r="HZN27" s="74" t="s">
        <v>90</v>
      </c>
      <c r="HZO27" s="74" t="s">
        <v>90</v>
      </c>
      <c r="HZP27" s="74" t="s">
        <v>90</v>
      </c>
      <c r="HZQ27" s="74" t="s">
        <v>90</v>
      </c>
      <c r="HZR27" s="74" t="s">
        <v>90</v>
      </c>
      <c r="HZS27" s="74" t="s">
        <v>90</v>
      </c>
      <c r="HZT27" s="74" t="s">
        <v>90</v>
      </c>
      <c r="HZU27" s="74" t="s">
        <v>90</v>
      </c>
      <c r="HZV27" s="74" t="s">
        <v>90</v>
      </c>
      <c r="HZW27" s="74" t="s">
        <v>90</v>
      </c>
      <c r="HZX27" s="74" t="s">
        <v>90</v>
      </c>
      <c r="HZY27" s="74" t="s">
        <v>90</v>
      </c>
      <c r="HZZ27" s="74" t="s">
        <v>90</v>
      </c>
      <c r="IAA27" s="74" t="s">
        <v>90</v>
      </c>
      <c r="IAB27" s="74" t="s">
        <v>90</v>
      </c>
      <c r="IAC27" s="74" t="s">
        <v>90</v>
      </c>
      <c r="IAD27" s="74" t="s">
        <v>90</v>
      </c>
      <c r="IAE27" s="74" t="s">
        <v>90</v>
      </c>
      <c r="IAF27" s="74" t="s">
        <v>90</v>
      </c>
      <c r="IAG27" s="74" t="s">
        <v>90</v>
      </c>
      <c r="IAH27" s="74" t="s">
        <v>90</v>
      </c>
      <c r="IAI27" s="74" t="s">
        <v>90</v>
      </c>
      <c r="IAJ27" s="74" t="s">
        <v>90</v>
      </c>
      <c r="IAK27" s="74" t="s">
        <v>90</v>
      </c>
      <c r="IAL27" s="74" t="s">
        <v>90</v>
      </c>
      <c r="IAM27" s="74" t="s">
        <v>90</v>
      </c>
      <c r="IAN27" s="74" t="s">
        <v>90</v>
      </c>
      <c r="IAO27" s="74" t="s">
        <v>90</v>
      </c>
      <c r="IAP27" s="74" t="s">
        <v>90</v>
      </c>
      <c r="IAQ27" s="74" t="s">
        <v>90</v>
      </c>
      <c r="IAR27" s="74" t="s">
        <v>90</v>
      </c>
      <c r="IAS27" s="74" t="s">
        <v>90</v>
      </c>
      <c r="IAT27" s="74" t="s">
        <v>90</v>
      </c>
      <c r="IAU27" s="74" t="s">
        <v>90</v>
      </c>
      <c r="IAV27" s="74" t="s">
        <v>90</v>
      </c>
      <c r="IAW27" s="74" t="s">
        <v>90</v>
      </c>
      <c r="IAX27" s="74" t="s">
        <v>90</v>
      </c>
      <c r="IAY27" s="74" t="s">
        <v>90</v>
      </c>
      <c r="IAZ27" s="74" t="s">
        <v>90</v>
      </c>
      <c r="IBA27" s="74" t="s">
        <v>90</v>
      </c>
      <c r="IBB27" s="74" t="s">
        <v>90</v>
      </c>
      <c r="IBC27" s="74" t="s">
        <v>90</v>
      </c>
      <c r="IBD27" s="74" t="s">
        <v>90</v>
      </c>
      <c r="IBE27" s="74" t="s">
        <v>90</v>
      </c>
      <c r="IBF27" s="74" t="s">
        <v>90</v>
      </c>
      <c r="IBG27" s="74" t="s">
        <v>90</v>
      </c>
      <c r="IBH27" s="74" t="s">
        <v>90</v>
      </c>
      <c r="IBI27" s="74" t="s">
        <v>90</v>
      </c>
      <c r="IBJ27" s="74" t="s">
        <v>90</v>
      </c>
      <c r="IBK27" s="74" t="s">
        <v>90</v>
      </c>
      <c r="IBL27" s="74" t="s">
        <v>90</v>
      </c>
      <c r="IBM27" s="74" t="s">
        <v>90</v>
      </c>
      <c r="IBN27" s="74" t="s">
        <v>90</v>
      </c>
      <c r="IBO27" s="74" t="s">
        <v>90</v>
      </c>
      <c r="IBP27" s="74" t="s">
        <v>90</v>
      </c>
      <c r="IBQ27" s="74" t="s">
        <v>90</v>
      </c>
      <c r="IBR27" s="74" t="s">
        <v>90</v>
      </c>
      <c r="IBS27" s="74" t="s">
        <v>90</v>
      </c>
      <c r="IBT27" s="74" t="s">
        <v>90</v>
      </c>
      <c r="IBU27" s="74" t="s">
        <v>90</v>
      </c>
      <c r="IBV27" s="74" t="s">
        <v>90</v>
      </c>
      <c r="IBW27" s="74" t="s">
        <v>90</v>
      </c>
      <c r="IBX27" s="74" t="s">
        <v>90</v>
      </c>
      <c r="IBY27" s="74" t="s">
        <v>90</v>
      </c>
      <c r="IBZ27" s="74" t="s">
        <v>90</v>
      </c>
      <c r="ICA27" s="74" t="s">
        <v>90</v>
      </c>
      <c r="ICB27" s="74" t="s">
        <v>90</v>
      </c>
      <c r="ICC27" s="74" t="s">
        <v>90</v>
      </c>
      <c r="ICD27" s="74" t="s">
        <v>90</v>
      </c>
      <c r="ICE27" s="74" t="s">
        <v>90</v>
      </c>
      <c r="ICF27" s="74" t="s">
        <v>90</v>
      </c>
      <c r="ICG27" s="74" t="s">
        <v>90</v>
      </c>
      <c r="ICH27" s="74" t="s">
        <v>90</v>
      </c>
      <c r="ICI27" s="74" t="s">
        <v>90</v>
      </c>
      <c r="ICJ27" s="74" t="s">
        <v>90</v>
      </c>
      <c r="ICK27" s="74" t="s">
        <v>90</v>
      </c>
      <c r="ICL27" s="74" t="s">
        <v>90</v>
      </c>
      <c r="ICM27" s="74" t="s">
        <v>90</v>
      </c>
      <c r="ICN27" s="74" t="s">
        <v>90</v>
      </c>
      <c r="ICO27" s="74" t="s">
        <v>90</v>
      </c>
      <c r="ICP27" s="74" t="s">
        <v>90</v>
      </c>
      <c r="ICQ27" s="74" t="s">
        <v>90</v>
      </c>
      <c r="ICR27" s="74" t="s">
        <v>90</v>
      </c>
      <c r="ICS27" s="74" t="s">
        <v>90</v>
      </c>
      <c r="ICT27" s="74" t="s">
        <v>90</v>
      </c>
      <c r="ICU27" s="74" t="s">
        <v>90</v>
      </c>
      <c r="ICV27" s="74" t="s">
        <v>90</v>
      </c>
      <c r="ICW27" s="74" t="s">
        <v>90</v>
      </c>
      <c r="ICX27" s="74" t="s">
        <v>90</v>
      </c>
      <c r="ICY27" s="74" t="s">
        <v>90</v>
      </c>
      <c r="ICZ27" s="74" t="s">
        <v>90</v>
      </c>
      <c r="IDA27" s="74" t="s">
        <v>90</v>
      </c>
      <c r="IDB27" s="74" t="s">
        <v>90</v>
      </c>
      <c r="IDC27" s="74" t="s">
        <v>90</v>
      </c>
      <c r="IDD27" s="74" t="s">
        <v>90</v>
      </c>
      <c r="IDE27" s="74" t="s">
        <v>90</v>
      </c>
      <c r="IDF27" s="74" t="s">
        <v>90</v>
      </c>
      <c r="IDG27" s="74" t="s">
        <v>90</v>
      </c>
      <c r="IDH27" s="74" t="s">
        <v>90</v>
      </c>
      <c r="IDI27" s="74" t="s">
        <v>90</v>
      </c>
      <c r="IDJ27" s="74" t="s">
        <v>90</v>
      </c>
      <c r="IDK27" s="74" t="s">
        <v>90</v>
      </c>
      <c r="IDL27" s="74" t="s">
        <v>90</v>
      </c>
      <c r="IDM27" s="74" t="s">
        <v>90</v>
      </c>
      <c r="IDN27" s="74" t="s">
        <v>90</v>
      </c>
      <c r="IDO27" s="74" t="s">
        <v>90</v>
      </c>
      <c r="IDP27" s="74" t="s">
        <v>90</v>
      </c>
      <c r="IDQ27" s="74" t="s">
        <v>90</v>
      </c>
      <c r="IDR27" s="74" t="s">
        <v>90</v>
      </c>
      <c r="IDS27" s="74" t="s">
        <v>90</v>
      </c>
      <c r="IDT27" s="74" t="s">
        <v>90</v>
      </c>
      <c r="IDU27" s="74" t="s">
        <v>90</v>
      </c>
      <c r="IDV27" s="74" t="s">
        <v>90</v>
      </c>
      <c r="IDW27" s="74" t="s">
        <v>90</v>
      </c>
      <c r="IDX27" s="74" t="s">
        <v>90</v>
      </c>
      <c r="IDY27" s="74" t="s">
        <v>90</v>
      </c>
      <c r="IDZ27" s="74" t="s">
        <v>90</v>
      </c>
      <c r="IEA27" s="74" t="s">
        <v>90</v>
      </c>
      <c r="IEB27" s="74" t="s">
        <v>90</v>
      </c>
      <c r="IEC27" s="74" t="s">
        <v>90</v>
      </c>
      <c r="IED27" s="74" t="s">
        <v>90</v>
      </c>
      <c r="IEE27" s="74" t="s">
        <v>90</v>
      </c>
      <c r="IEF27" s="74" t="s">
        <v>90</v>
      </c>
      <c r="IEG27" s="74" t="s">
        <v>90</v>
      </c>
      <c r="IEH27" s="74" t="s">
        <v>90</v>
      </c>
      <c r="IEI27" s="74" t="s">
        <v>90</v>
      </c>
      <c r="IEJ27" s="74" t="s">
        <v>90</v>
      </c>
      <c r="IEK27" s="74" t="s">
        <v>90</v>
      </c>
      <c r="IEL27" s="74" t="s">
        <v>90</v>
      </c>
      <c r="IEM27" s="74" t="s">
        <v>90</v>
      </c>
      <c r="IEN27" s="74" t="s">
        <v>90</v>
      </c>
      <c r="IEO27" s="74" t="s">
        <v>90</v>
      </c>
      <c r="IEP27" s="74" t="s">
        <v>90</v>
      </c>
      <c r="IEQ27" s="74" t="s">
        <v>90</v>
      </c>
      <c r="IER27" s="74" t="s">
        <v>90</v>
      </c>
      <c r="IES27" s="74" t="s">
        <v>90</v>
      </c>
      <c r="IET27" s="74" t="s">
        <v>90</v>
      </c>
      <c r="IEU27" s="74" t="s">
        <v>90</v>
      </c>
      <c r="IEV27" s="74" t="s">
        <v>90</v>
      </c>
      <c r="IEW27" s="74" t="s">
        <v>90</v>
      </c>
      <c r="IEX27" s="74" t="s">
        <v>90</v>
      </c>
      <c r="IEY27" s="74" t="s">
        <v>90</v>
      </c>
      <c r="IEZ27" s="74" t="s">
        <v>90</v>
      </c>
      <c r="IFA27" s="74" t="s">
        <v>90</v>
      </c>
      <c r="IFB27" s="74" t="s">
        <v>90</v>
      </c>
      <c r="IFC27" s="74" t="s">
        <v>90</v>
      </c>
      <c r="IFD27" s="74" t="s">
        <v>90</v>
      </c>
      <c r="IFE27" s="74" t="s">
        <v>90</v>
      </c>
      <c r="IFF27" s="74" t="s">
        <v>90</v>
      </c>
      <c r="IFG27" s="74" t="s">
        <v>90</v>
      </c>
      <c r="IFH27" s="74" t="s">
        <v>90</v>
      </c>
      <c r="IFI27" s="74" t="s">
        <v>90</v>
      </c>
      <c r="IFJ27" s="74" t="s">
        <v>90</v>
      </c>
      <c r="IFK27" s="74" t="s">
        <v>90</v>
      </c>
      <c r="IFL27" s="74" t="s">
        <v>90</v>
      </c>
      <c r="IFM27" s="74" t="s">
        <v>90</v>
      </c>
      <c r="IFN27" s="74" t="s">
        <v>90</v>
      </c>
      <c r="IFO27" s="74" t="s">
        <v>90</v>
      </c>
      <c r="IFP27" s="74" t="s">
        <v>90</v>
      </c>
      <c r="IFQ27" s="74" t="s">
        <v>90</v>
      </c>
      <c r="IFR27" s="74" t="s">
        <v>90</v>
      </c>
      <c r="IFS27" s="74" t="s">
        <v>90</v>
      </c>
      <c r="IFT27" s="74" t="s">
        <v>90</v>
      </c>
      <c r="IFU27" s="74" t="s">
        <v>90</v>
      </c>
      <c r="IFV27" s="74" t="s">
        <v>90</v>
      </c>
      <c r="IFW27" s="74" t="s">
        <v>90</v>
      </c>
      <c r="IFX27" s="74" t="s">
        <v>90</v>
      </c>
      <c r="IFY27" s="74" t="s">
        <v>90</v>
      </c>
      <c r="IFZ27" s="74" t="s">
        <v>90</v>
      </c>
      <c r="IGA27" s="74" t="s">
        <v>90</v>
      </c>
      <c r="IGB27" s="74" t="s">
        <v>90</v>
      </c>
      <c r="IGC27" s="74" t="s">
        <v>90</v>
      </c>
      <c r="IGD27" s="74" t="s">
        <v>90</v>
      </c>
      <c r="IGE27" s="74" t="s">
        <v>90</v>
      </c>
      <c r="IGF27" s="74" t="s">
        <v>90</v>
      </c>
      <c r="IGG27" s="74" t="s">
        <v>90</v>
      </c>
      <c r="IGH27" s="74" t="s">
        <v>90</v>
      </c>
      <c r="IGI27" s="74" t="s">
        <v>90</v>
      </c>
      <c r="IGJ27" s="74" t="s">
        <v>90</v>
      </c>
      <c r="IGK27" s="74" t="s">
        <v>90</v>
      </c>
      <c r="IGL27" s="74" t="s">
        <v>90</v>
      </c>
      <c r="IGM27" s="74" t="s">
        <v>90</v>
      </c>
      <c r="IGN27" s="74" t="s">
        <v>90</v>
      </c>
      <c r="IGO27" s="74" t="s">
        <v>90</v>
      </c>
      <c r="IGP27" s="74" t="s">
        <v>90</v>
      </c>
      <c r="IGQ27" s="74" t="s">
        <v>90</v>
      </c>
      <c r="IGR27" s="74" t="s">
        <v>90</v>
      </c>
      <c r="IGS27" s="74" t="s">
        <v>90</v>
      </c>
      <c r="IGT27" s="74" t="s">
        <v>90</v>
      </c>
      <c r="IGU27" s="74" t="s">
        <v>90</v>
      </c>
      <c r="IGV27" s="74" t="s">
        <v>90</v>
      </c>
      <c r="IGW27" s="74" t="s">
        <v>90</v>
      </c>
      <c r="IGX27" s="74" t="s">
        <v>90</v>
      </c>
      <c r="IGY27" s="74" t="s">
        <v>90</v>
      </c>
      <c r="IGZ27" s="74" t="s">
        <v>90</v>
      </c>
      <c r="IHA27" s="74" t="s">
        <v>90</v>
      </c>
      <c r="IHB27" s="74" t="s">
        <v>90</v>
      </c>
      <c r="IHC27" s="74" t="s">
        <v>90</v>
      </c>
      <c r="IHD27" s="74" t="s">
        <v>90</v>
      </c>
      <c r="IHE27" s="74" t="s">
        <v>90</v>
      </c>
      <c r="IHF27" s="74" t="s">
        <v>90</v>
      </c>
      <c r="IHG27" s="74" t="s">
        <v>90</v>
      </c>
      <c r="IHH27" s="74" t="s">
        <v>90</v>
      </c>
      <c r="IHI27" s="74" t="s">
        <v>90</v>
      </c>
      <c r="IHJ27" s="74" t="s">
        <v>90</v>
      </c>
      <c r="IHK27" s="74" t="s">
        <v>90</v>
      </c>
      <c r="IHL27" s="74" t="s">
        <v>90</v>
      </c>
      <c r="IHM27" s="74" t="s">
        <v>90</v>
      </c>
      <c r="IHN27" s="74" t="s">
        <v>90</v>
      </c>
      <c r="IHO27" s="74" t="s">
        <v>90</v>
      </c>
      <c r="IHP27" s="74" t="s">
        <v>90</v>
      </c>
      <c r="IHQ27" s="74" t="s">
        <v>90</v>
      </c>
      <c r="IHR27" s="74" t="s">
        <v>90</v>
      </c>
      <c r="IHS27" s="74" t="s">
        <v>90</v>
      </c>
      <c r="IHT27" s="74" t="s">
        <v>90</v>
      </c>
      <c r="IHU27" s="74" t="s">
        <v>90</v>
      </c>
      <c r="IHV27" s="74" t="s">
        <v>90</v>
      </c>
      <c r="IHW27" s="74" t="s">
        <v>90</v>
      </c>
      <c r="IHX27" s="74" t="s">
        <v>90</v>
      </c>
      <c r="IHY27" s="74" t="s">
        <v>90</v>
      </c>
      <c r="IHZ27" s="74" t="s">
        <v>90</v>
      </c>
      <c r="IIA27" s="74" t="s">
        <v>90</v>
      </c>
      <c r="IIB27" s="74" t="s">
        <v>90</v>
      </c>
      <c r="IIC27" s="74" t="s">
        <v>90</v>
      </c>
      <c r="IID27" s="74" t="s">
        <v>90</v>
      </c>
      <c r="IIE27" s="74" t="s">
        <v>90</v>
      </c>
      <c r="IIF27" s="74" t="s">
        <v>90</v>
      </c>
      <c r="IIG27" s="74" t="s">
        <v>90</v>
      </c>
      <c r="IIH27" s="74" t="s">
        <v>90</v>
      </c>
      <c r="III27" s="74" t="s">
        <v>90</v>
      </c>
      <c r="IIJ27" s="74" t="s">
        <v>90</v>
      </c>
      <c r="IIK27" s="74" t="s">
        <v>90</v>
      </c>
      <c r="IIL27" s="74" t="s">
        <v>90</v>
      </c>
      <c r="IIM27" s="74" t="s">
        <v>90</v>
      </c>
      <c r="IIN27" s="74" t="s">
        <v>90</v>
      </c>
      <c r="IIO27" s="74" t="s">
        <v>90</v>
      </c>
      <c r="IIP27" s="74" t="s">
        <v>90</v>
      </c>
      <c r="IIQ27" s="74" t="s">
        <v>90</v>
      </c>
      <c r="IIR27" s="74" t="s">
        <v>90</v>
      </c>
      <c r="IIS27" s="74" t="s">
        <v>90</v>
      </c>
      <c r="IIT27" s="74" t="s">
        <v>90</v>
      </c>
      <c r="IIU27" s="74" t="s">
        <v>90</v>
      </c>
      <c r="IIV27" s="74" t="s">
        <v>90</v>
      </c>
      <c r="IIW27" s="74" t="s">
        <v>90</v>
      </c>
      <c r="IIX27" s="74" t="s">
        <v>90</v>
      </c>
      <c r="IIY27" s="74" t="s">
        <v>90</v>
      </c>
      <c r="IIZ27" s="74" t="s">
        <v>90</v>
      </c>
      <c r="IJA27" s="74" t="s">
        <v>90</v>
      </c>
      <c r="IJB27" s="74" t="s">
        <v>90</v>
      </c>
      <c r="IJC27" s="74" t="s">
        <v>90</v>
      </c>
      <c r="IJD27" s="74" t="s">
        <v>90</v>
      </c>
      <c r="IJE27" s="74" t="s">
        <v>90</v>
      </c>
      <c r="IJF27" s="74" t="s">
        <v>90</v>
      </c>
      <c r="IJG27" s="74" t="s">
        <v>90</v>
      </c>
      <c r="IJH27" s="74" t="s">
        <v>90</v>
      </c>
      <c r="IJI27" s="74" t="s">
        <v>90</v>
      </c>
      <c r="IJJ27" s="74" t="s">
        <v>90</v>
      </c>
      <c r="IJK27" s="74" t="s">
        <v>90</v>
      </c>
      <c r="IJL27" s="74" t="s">
        <v>90</v>
      </c>
      <c r="IJM27" s="74" t="s">
        <v>90</v>
      </c>
      <c r="IJN27" s="74" t="s">
        <v>90</v>
      </c>
      <c r="IJO27" s="74" t="s">
        <v>90</v>
      </c>
      <c r="IJP27" s="74" t="s">
        <v>90</v>
      </c>
      <c r="IJQ27" s="74" t="s">
        <v>90</v>
      </c>
      <c r="IJR27" s="74" t="s">
        <v>90</v>
      </c>
      <c r="IJS27" s="74" t="s">
        <v>90</v>
      </c>
      <c r="IJT27" s="74" t="s">
        <v>90</v>
      </c>
      <c r="IJU27" s="74" t="s">
        <v>90</v>
      </c>
      <c r="IJV27" s="74" t="s">
        <v>90</v>
      </c>
      <c r="IJW27" s="74" t="s">
        <v>90</v>
      </c>
      <c r="IJX27" s="74" t="s">
        <v>90</v>
      </c>
      <c r="IJY27" s="74" t="s">
        <v>90</v>
      </c>
      <c r="IJZ27" s="74" t="s">
        <v>90</v>
      </c>
      <c r="IKA27" s="74" t="s">
        <v>90</v>
      </c>
      <c r="IKB27" s="74" t="s">
        <v>90</v>
      </c>
      <c r="IKC27" s="74" t="s">
        <v>90</v>
      </c>
      <c r="IKD27" s="74" t="s">
        <v>90</v>
      </c>
      <c r="IKE27" s="74" t="s">
        <v>90</v>
      </c>
      <c r="IKF27" s="74" t="s">
        <v>90</v>
      </c>
      <c r="IKG27" s="74" t="s">
        <v>90</v>
      </c>
      <c r="IKH27" s="74" t="s">
        <v>90</v>
      </c>
      <c r="IKI27" s="74" t="s">
        <v>90</v>
      </c>
      <c r="IKJ27" s="74" t="s">
        <v>90</v>
      </c>
      <c r="IKK27" s="74" t="s">
        <v>90</v>
      </c>
      <c r="IKL27" s="74" t="s">
        <v>90</v>
      </c>
      <c r="IKM27" s="74" t="s">
        <v>90</v>
      </c>
      <c r="IKN27" s="74" t="s">
        <v>90</v>
      </c>
      <c r="IKO27" s="74" t="s">
        <v>90</v>
      </c>
      <c r="IKP27" s="74" t="s">
        <v>90</v>
      </c>
      <c r="IKQ27" s="74" t="s">
        <v>90</v>
      </c>
      <c r="IKR27" s="74" t="s">
        <v>90</v>
      </c>
      <c r="IKS27" s="74" t="s">
        <v>90</v>
      </c>
      <c r="IKT27" s="74" t="s">
        <v>90</v>
      </c>
      <c r="IKU27" s="74" t="s">
        <v>90</v>
      </c>
      <c r="IKV27" s="74" t="s">
        <v>90</v>
      </c>
      <c r="IKW27" s="74" t="s">
        <v>90</v>
      </c>
      <c r="IKX27" s="74" t="s">
        <v>90</v>
      </c>
      <c r="IKY27" s="74" t="s">
        <v>90</v>
      </c>
      <c r="IKZ27" s="74" t="s">
        <v>90</v>
      </c>
      <c r="ILA27" s="74" t="s">
        <v>90</v>
      </c>
      <c r="ILB27" s="74" t="s">
        <v>90</v>
      </c>
      <c r="ILC27" s="74" t="s">
        <v>90</v>
      </c>
      <c r="ILD27" s="74" t="s">
        <v>90</v>
      </c>
      <c r="ILE27" s="74" t="s">
        <v>90</v>
      </c>
      <c r="ILF27" s="74" t="s">
        <v>90</v>
      </c>
      <c r="ILG27" s="74" t="s">
        <v>90</v>
      </c>
      <c r="ILH27" s="74" t="s">
        <v>90</v>
      </c>
      <c r="ILI27" s="74" t="s">
        <v>90</v>
      </c>
      <c r="ILJ27" s="74" t="s">
        <v>90</v>
      </c>
      <c r="ILK27" s="74" t="s">
        <v>90</v>
      </c>
      <c r="ILL27" s="74" t="s">
        <v>90</v>
      </c>
      <c r="ILM27" s="74" t="s">
        <v>90</v>
      </c>
      <c r="ILN27" s="74" t="s">
        <v>90</v>
      </c>
      <c r="ILO27" s="74" t="s">
        <v>90</v>
      </c>
      <c r="ILP27" s="74" t="s">
        <v>90</v>
      </c>
      <c r="ILQ27" s="74" t="s">
        <v>90</v>
      </c>
      <c r="ILR27" s="74" t="s">
        <v>90</v>
      </c>
      <c r="ILS27" s="74" t="s">
        <v>90</v>
      </c>
      <c r="ILT27" s="74" t="s">
        <v>90</v>
      </c>
      <c r="ILU27" s="74" t="s">
        <v>90</v>
      </c>
      <c r="ILV27" s="74" t="s">
        <v>90</v>
      </c>
      <c r="ILW27" s="74" t="s">
        <v>90</v>
      </c>
      <c r="ILX27" s="74" t="s">
        <v>90</v>
      </c>
      <c r="ILY27" s="74" t="s">
        <v>90</v>
      </c>
      <c r="ILZ27" s="74" t="s">
        <v>90</v>
      </c>
      <c r="IMA27" s="74" t="s">
        <v>90</v>
      </c>
      <c r="IMB27" s="74" t="s">
        <v>90</v>
      </c>
      <c r="IMC27" s="74" t="s">
        <v>90</v>
      </c>
      <c r="IMD27" s="74" t="s">
        <v>90</v>
      </c>
      <c r="IME27" s="74" t="s">
        <v>90</v>
      </c>
      <c r="IMF27" s="74" t="s">
        <v>90</v>
      </c>
      <c r="IMG27" s="74" t="s">
        <v>90</v>
      </c>
      <c r="IMH27" s="74" t="s">
        <v>90</v>
      </c>
      <c r="IMI27" s="74" t="s">
        <v>90</v>
      </c>
      <c r="IMJ27" s="74" t="s">
        <v>90</v>
      </c>
      <c r="IMK27" s="74" t="s">
        <v>90</v>
      </c>
      <c r="IML27" s="74" t="s">
        <v>90</v>
      </c>
      <c r="IMM27" s="74" t="s">
        <v>90</v>
      </c>
      <c r="IMN27" s="74" t="s">
        <v>90</v>
      </c>
      <c r="IMO27" s="74" t="s">
        <v>90</v>
      </c>
      <c r="IMP27" s="74" t="s">
        <v>90</v>
      </c>
      <c r="IMQ27" s="74" t="s">
        <v>90</v>
      </c>
      <c r="IMR27" s="74" t="s">
        <v>90</v>
      </c>
      <c r="IMS27" s="74" t="s">
        <v>90</v>
      </c>
      <c r="IMT27" s="74" t="s">
        <v>90</v>
      </c>
      <c r="IMU27" s="74" t="s">
        <v>90</v>
      </c>
      <c r="IMV27" s="74" t="s">
        <v>90</v>
      </c>
      <c r="IMW27" s="74" t="s">
        <v>90</v>
      </c>
      <c r="IMX27" s="74" t="s">
        <v>90</v>
      </c>
      <c r="IMY27" s="74" t="s">
        <v>90</v>
      </c>
      <c r="IMZ27" s="74" t="s">
        <v>90</v>
      </c>
      <c r="INA27" s="74" t="s">
        <v>90</v>
      </c>
      <c r="INB27" s="74" t="s">
        <v>90</v>
      </c>
      <c r="INC27" s="74" t="s">
        <v>90</v>
      </c>
      <c r="IND27" s="74" t="s">
        <v>90</v>
      </c>
      <c r="INE27" s="74" t="s">
        <v>90</v>
      </c>
      <c r="INF27" s="74" t="s">
        <v>90</v>
      </c>
      <c r="ING27" s="74" t="s">
        <v>90</v>
      </c>
      <c r="INH27" s="74" t="s">
        <v>90</v>
      </c>
      <c r="INI27" s="74" t="s">
        <v>90</v>
      </c>
      <c r="INJ27" s="74" t="s">
        <v>90</v>
      </c>
      <c r="INK27" s="74" t="s">
        <v>90</v>
      </c>
      <c r="INL27" s="74" t="s">
        <v>90</v>
      </c>
      <c r="INM27" s="74" t="s">
        <v>90</v>
      </c>
      <c r="INN27" s="74" t="s">
        <v>90</v>
      </c>
      <c r="INO27" s="74" t="s">
        <v>90</v>
      </c>
      <c r="INP27" s="74" t="s">
        <v>90</v>
      </c>
      <c r="INQ27" s="74" t="s">
        <v>90</v>
      </c>
      <c r="INR27" s="74" t="s">
        <v>90</v>
      </c>
      <c r="INS27" s="74" t="s">
        <v>90</v>
      </c>
      <c r="INT27" s="74" t="s">
        <v>90</v>
      </c>
      <c r="INU27" s="74" t="s">
        <v>90</v>
      </c>
      <c r="INV27" s="74" t="s">
        <v>90</v>
      </c>
      <c r="INW27" s="74" t="s">
        <v>90</v>
      </c>
      <c r="INX27" s="74" t="s">
        <v>90</v>
      </c>
      <c r="INY27" s="74" t="s">
        <v>90</v>
      </c>
      <c r="INZ27" s="74" t="s">
        <v>90</v>
      </c>
      <c r="IOA27" s="74" t="s">
        <v>90</v>
      </c>
      <c r="IOB27" s="74" t="s">
        <v>90</v>
      </c>
      <c r="IOC27" s="74" t="s">
        <v>90</v>
      </c>
      <c r="IOD27" s="74" t="s">
        <v>90</v>
      </c>
      <c r="IOE27" s="74" t="s">
        <v>90</v>
      </c>
      <c r="IOF27" s="74" t="s">
        <v>90</v>
      </c>
      <c r="IOG27" s="74" t="s">
        <v>90</v>
      </c>
      <c r="IOH27" s="74" t="s">
        <v>90</v>
      </c>
      <c r="IOI27" s="74" t="s">
        <v>90</v>
      </c>
      <c r="IOJ27" s="74" t="s">
        <v>90</v>
      </c>
      <c r="IOK27" s="74" t="s">
        <v>90</v>
      </c>
      <c r="IOL27" s="74" t="s">
        <v>90</v>
      </c>
      <c r="IOM27" s="74" t="s">
        <v>90</v>
      </c>
      <c r="ION27" s="74" t="s">
        <v>90</v>
      </c>
      <c r="IOO27" s="74" t="s">
        <v>90</v>
      </c>
      <c r="IOP27" s="74" t="s">
        <v>90</v>
      </c>
      <c r="IOQ27" s="74" t="s">
        <v>90</v>
      </c>
      <c r="IOR27" s="74" t="s">
        <v>90</v>
      </c>
      <c r="IOS27" s="74" t="s">
        <v>90</v>
      </c>
      <c r="IOT27" s="74" t="s">
        <v>90</v>
      </c>
      <c r="IOU27" s="74" t="s">
        <v>90</v>
      </c>
      <c r="IOV27" s="74" t="s">
        <v>90</v>
      </c>
      <c r="IOW27" s="74" t="s">
        <v>90</v>
      </c>
      <c r="IOX27" s="74" t="s">
        <v>90</v>
      </c>
      <c r="IOY27" s="74" t="s">
        <v>90</v>
      </c>
      <c r="IOZ27" s="74" t="s">
        <v>90</v>
      </c>
      <c r="IPA27" s="74" t="s">
        <v>90</v>
      </c>
      <c r="IPB27" s="74" t="s">
        <v>90</v>
      </c>
      <c r="IPC27" s="74" t="s">
        <v>90</v>
      </c>
      <c r="IPD27" s="74" t="s">
        <v>90</v>
      </c>
      <c r="IPE27" s="74" t="s">
        <v>90</v>
      </c>
      <c r="IPF27" s="74" t="s">
        <v>90</v>
      </c>
      <c r="IPG27" s="74" t="s">
        <v>90</v>
      </c>
      <c r="IPH27" s="74" t="s">
        <v>90</v>
      </c>
      <c r="IPI27" s="74" t="s">
        <v>90</v>
      </c>
      <c r="IPJ27" s="74" t="s">
        <v>90</v>
      </c>
      <c r="IPK27" s="74" t="s">
        <v>90</v>
      </c>
      <c r="IPL27" s="74" t="s">
        <v>90</v>
      </c>
      <c r="IPM27" s="74" t="s">
        <v>90</v>
      </c>
      <c r="IPN27" s="74" t="s">
        <v>90</v>
      </c>
      <c r="IPO27" s="74" t="s">
        <v>90</v>
      </c>
      <c r="IPP27" s="74" t="s">
        <v>90</v>
      </c>
      <c r="IPQ27" s="74" t="s">
        <v>90</v>
      </c>
      <c r="IPR27" s="74" t="s">
        <v>90</v>
      </c>
      <c r="IPS27" s="74" t="s">
        <v>90</v>
      </c>
      <c r="IPT27" s="74" t="s">
        <v>90</v>
      </c>
      <c r="IPU27" s="74" t="s">
        <v>90</v>
      </c>
      <c r="IPV27" s="74" t="s">
        <v>90</v>
      </c>
      <c r="IPW27" s="74" t="s">
        <v>90</v>
      </c>
      <c r="IPX27" s="74" t="s">
        <v>90</v>
      </c>
      <c r="IPY27" s="74" t="s">
        <v>90</v>
      </c>
      <c r="IPZ27" s="74" t="s">
        <v>90</v>
      </c>
      <c r="IQA27" s="74" t="s">
        <v>90</v>
      </c>
      <c r="IQB27" s="74" t="s">
        <v>90</v>
      </c>
      <c r="IQC27" s="74" t="s">
        <v>90</v>
      </c>
      <c r="IQD27" s="74" t="s">
        <v>90</v>
      </c>
      <c r="IQE27" s="74" t="s">
        <v>90</v>
      </c>
      <c r="IQF27" s="74" t="s">
        <v>90</v>
      </c>
      <c r="IQG27" s="74" t="s">
        <v>90</v>
      </c>
      <c r="IQH27" s="74" t="s">
        <v>90</v>
      </c>
      <c r="IQI27" s="74" t="s">
        <v>90</v>
      </c>
      <c r="IQJ27" s="74" t="s">
        <v>90</v>
      </c>
      <c r="IQK27" s="74" t="s">
        <v>90</v>
      </c>
      <c r="IQL27" s="74" t="s">
        <v>90</v>
      </c>
      <c r="IQM27" s="74" t="s">
        <v>90</v>
      </c>
      <c r="IQN27" s="74" t="s">
        <v>90</v>
      </c>
      <c r="IQO27" s="74" t="s">
        <v>90</v>
      </c>
      <c r="IQP27" s="74" t="s">
        <v>90</v>
      </c>
      <c r="IQQ27" s="74" t="s">
        <v>90</v>
      </c>
      <c r="IQR27" s="74" t="s">
        <v>90</v>
      </c>
      <c r="IQS27" s="74" t="s">
        <v>90</v>
      </c>
      <c r="IQT27" s="74" t="s">
        <v>90</v>
      </c>
      <c r="IQU27" s="74" t="s">
        <v>90</v>
      </c>
      <c r="IQV27" s="74" t="s">
        <v>90</v>
      </c>
      <c r="IQW27" s="74" t="s">
        <v>90</v>
      </c>
      <c r="IQX27" s="74" t="s">
        <v>90</v>
      </c>
      <c r="IQY27" s="74" t="s">
        <v>90</v>
      </c>
      <c r="IQZ27" s="74" t="s">
        <v>90</v>
      </c>
      <c r="IRA27" s="74" t="s">
        <v>90</v>
      </c>
      <c r="IRB27" s="74" t="s">
        <v>90</v>
      </c>
      <c r="IRC27" s="74" t="s">
        <v>90</v>
      </c>
      <c r="IRD27" s="74" t="s">
        <v>90</v>
      </c>
      <c r="IRE27" s="74" t="s">
        <v>90</v>
      </c>
      <c r="IRF27" s="74" t="s">
        <v>90</v>
      </c>
      <c r="IRG27" s="74" t="s">
        <v>90</v>
      </c>
      <c r="IRH27" s="74" t="s">
        <v>90</v>
      </c>
      <c r="IRI27" s="74" t="s">
        <v>90</v>
      </c>
      <c r="IRJ27" s="74" t="s">
        <v>90</v>
      </c>
      <c r="IRK27" s="74" t="s">
        <v>90</v>
      </c>
      <c r="IRL27" s="74" t="s">
        <v>90</v>
      </c>
      <c r="IRM27" s="74" t="s">
        <v>90</v>
      </c>
      <c r="IRN27" s="74" t="s">
        <v>90</v>
      </c>
      <c r="IRO27" s="74" t="s">
        <v>90</v>
      </c>
      <c r="IRP27" s="74" t="s">
        <v>90</v>
      </c>
      <c r="IRQ27" s="74" t="s">
        <v>90</v>
      </c>
      <c r="IRR27" s="74" t="s">
        <v>90</v>
      </c>
      <c r="IRS27" s="74" t="s">
        <v>90</v>
      </c>
      <c r="IRT27" s="74" t="s">
        <v>90</v>
      </c>
      <c r="IRU27" s="74" t="s">
        <v>90</v>
      </c>
      <c r="IRV27" s="74" t="s">
        <v>90</v>
      </c>
      <c r="IRW27" s="74" t="s">
        <v>90</v>
      </c>
      <c r="IRX27" s="74" t="s">
        <v>90</v>
      </c>
      <c r="IRY27" s="74" t="s">
        <v>90</v>
      </c>
      <c r="IRZ27" s="74" t="s">
        <v>90</v>
      </c>
      <c r="ISA27" s="74" t="s">
        <v>90</v>
      </c>
      <c r="ISB27" s="74" t="s">
        <v>90</v>
      </c>
      <c r="ISC27" s="74" t="s">
        <v>90</v>
      </c>
      <c r="ISD27" s="74" t="s">
        <v>90</v>
      </c>
      <c r="ISE27" s="74" t="s">
        <v>90</v>
      </c>
      <c r="ISF27" s="74" t="s">
        <v>90</v>
      </c>
      <c r="ISG27" s="74" t="s">
        <v>90</v>
      </c>
      <c r="ISH27" s="74" t="s">
        <v>90</v>
      </c>
      <c r="ISI27" s="74" t="s">
        <v>90</v>
      </c>
      <c r="ISJ27" s="74" t="s">
        <v>90</v>
      </c>
      <c r="ISK27" s="74" t="s">
        <v>90</v>
      </c>
      <c r="ISL27" s="74" t="s">
        <v>90</v>
      </c>
      <c r="ISM27" s="74" t="s">
        <v>90</v>
      </c>
      <c r="ISN27" s="74" t="s">
        <v>90</v>
      </c>
      <c r="ISO27" s="74" t="s">
        <v>90</v>
      </c>
      <c r="ISP27" s="74" t="s">
        <v>90</v>
      </c>
      <c r="ISQ27" s="74" t="s">
        <v>90</v>
      </c>
      <c r="ISR27" s="74" t="s">
        <v>90</v>
      </c>
      <c r="ISS27" s="74" t="s">
        <v>90</v>
      </c>
      <c r="IST27" s="74" t="s">
        <v>90</v>
      </c>
      <c r="ISU27" s="74" t="s">
        <v>90</v>
      </c>
      <c r="ISV27" s="74" t="s">
        <v>90</v>
      </c>
      <c r="ISW27" s="74" t="s">
        <v>90</v>
      </c>
      <c r="ISX27" s="74" t="s">
        <v>90</v>
      </c>
      <c r="ISY27" s="74" t="s">
        <v>90</v>
      </c>
      <c r="ISZ27" s="74" t="s">
        <v>90</v>
      </c>
      <c r="ITA27" s="74" t="s">
        <v>90</v>
      </c>
      <c r="ITB27" s="74" t="s">
        <v>90</v>
      </c>
      <c r="ITC27" s="74" t="s">
        <v>90</v>
      </c>
      <c r="ITD27" s="74" t="s">
        <v>90</v>
      </c>
      <c r="ITE27" s="74" t="s">
        <v>90</v>
      </c>
      <c r="ITF27" s="74" t="s">
        <v>90</v>
      </c>
      <c r="ITG27" s="74" t="s">
        <v>90</v>
      </c>
      <c r="ITH27" s="74" t="s">
        <v>90</v>
      </c>
      <c r="ITI27" s="74" t="s">
        <v>90</v>
      </c>
      <c r="ITJ27" s="74" t="s">
        <v>90</v>
      </c>
      <c r="ITK27" s="74" t="s">
        <v>90</v>
      </c>
      <c r="ITL27" s="74" t="s">
        <v>90</v>
      </c>
      <c r="ITM27" s="74" t="s">
        <v>90</v>
      </c>
      <c r="ITN27" s="74" t="s">
        <v>90</v>
      </c>
      <c r="ITO27" s="74" t="s">
        <v>90</v>
      </c>
      <c r="ITP27" s="74" t="s">
        <v>90</v>
      </c>
      <c r="ITQ27" s="74" t="s">
        <v>90</v>
      </c>
      <c r="ITR27" s="74" t="s">
        <v>90</v>
      </c>
      <c r="ITS27" s="74" t="s">
        <v>90</v>
      </c>
      <c r="ITT27" s="74" t="s">
        <v>90</v>
      </c>
      <c r="ITU27" s="74" t="s">
        <v>90</v>
      </c>
      <c r="ITV27" s="74" t="s">
        <v>90</v>
      </c>
      <c r="ITW27" s="74" t="s">
        <v>90</v>
      </c>
      <c r="ITX27" s="74" t="s">
        <v>90</v>
      </c>
      <c r="ITY27" s="74" t="s">
        <v>90</v>
      </c>
      <c r="ITZ27" s="74" t="s">
        <v>90</v>
      </c>
      <c r="IUA27" s="74" t="s">
        <v>90</v>
      </c>
      <c r="IUB27" s="74" t="s">
        <v>90</v>
      </c>
      <c r="IUC27" s="74" t="s">
        <v>90</v>
      </c>
      <c r="IUD27" s="74" t="s">
        <v>90</v>
      </c>
      <c r="IUE27" s="74" t="s">
        <v>90</v>
      </c>
      <c r="IUF27" s="74" t="s">
        <v>90</v>
      </c>
      <c r="IUG27" s="74" t="s">
        <v>90</v>
      </c>
      <c r="IUH27" s="74" t="s">
        <v>90</v>
      </c>
      <c r="IUI27" s="74" t="s">
        <v>90</v>
      </c>
      <c r="IUJ27" s="74" t="s">
        <v>90</v>
      </c>
      <c r="IUK27" s="74" t="s">
        <v>90</v>
      </c>
      <c r="IUL27" s="74" t="s">
        <v>90</v>
      </c>
      <c r="IUM27" s="74" t="s">
        <v>90</v>
      </c>
      <c r="IUN27" s="74" t="s">
        <v>90</v>
      </c>
      <c r="IUO27" s="74" t="s">
        <v>90</v>
      </c>
      <c r="IUP27" s="74" t="s">
        <v>90</v>
      </c>
      <c r="IUQ27" s="74" t="s">
        <v>90</v>
      </c>
      <c r="IUR27" s="74" t="s">
        <v>90</v>
      </c>
      <c r="IUS27" s="74" t="s">
        <v>90</v>
      </c>
      <c r="IUT27" s="74" t="s">
        <v>90</v>
      </c>
      <c r="IUU27" s="74" t="s">
        <v>90</v>
      </c>
      <c r="IUV27" s="74" t="s">
        <v>90</v>
      </c>
      <c r="IUW27" s="74" t="s">
        <v>90</v>
      </c>
      <c r="IUX27" s="74" t="s">
        <v>90</v>
      </c>
      <c r="IUY27" s="74" t="s">
        <v>90</v>
      </c>
      <c r="IUZ27" s="74" t="s">
        <v>90</v>
      </c>
      <c r="IVA27" s="74" t="s">
        <v>90</v>
      </c>
      <c r="IVB27" s="74" t="s">
        <v>90</v>
      </c>
      <c r="IVC27" s="74" t="s">
        <v>90</v>
      </c>
      <c r="IVD27" s="74" t="s">
        <v>90</v>
      </c>
      <c r="IVE27" s="74" t="s">
        <v>90</v>
      </c>
      <c r="IVF27" s="74" t="s">
        <v>90</v>
      </c>
      <c r="IVG27" s="74" t="s">
        <v>90</v>
      </c>
      <c r="IVH27" s="74" t="s">
        <v>90</v>
      </c>
      <c r="IVI27" s="74" t="s">
        <v>90</v>
      </c>
      <c r="IVJ27" s="74" t="s">
        <v>90</v>
      </c>
      <c r="IVK27" s="74" t="s">
        <v>90</v>
      </c>
      <c r="IVL27" s="74" t="s">
        <v>90</v>
      </c>
      <c r="IVM27" s="74" t="s">
        <v>90</v>
      </c>
      <c r="IVN27" s="74" t="s">
        <v>90</v>
      </c>
      <c r="IVO27" s="74" t="s">
        <v>90</v>
      </c>
      <c r="IVP27" s="74" t="s">
        <v>90</v>
      </c>
      <c r="IVQ27" s="74" t="s">
        <v>90</v>
      </c>
      <c r="IVR27" s="74" t="s">
        <v>90</v>
      </c>
      <c r="IVS27" s="74" t="s">
        <v>90</v>
      </c>
      <c r="IVT27" s="74" t="s">
        <v>90</v>
      </c>
      <c r="IVU27" s="74" t="s">
        <v>90</v>
      </c>
      <c r="IVV27" s="74" t="s">
        <v>90</v>
      </c>
      <c r="IVW27" s="74" t="s">
        <v>90</v>
      </c>
      <c r="IVX27" s="74" t="s">
        <v>90</v>
      </c>
      <c r="IVY27" s="74" t="s">
        <v>90</v>
      </c>
      <c r="IVZ27" s="74" t="s">
        <v>90</v>
      </c>
      <c r="IWA27" s="74" t="s">
        <v>90</v>
      </c>
      <c r="IWB27" s="74" t="s">
        <v>90</v>
      </c>
      <c r="IWC27" s="74" t="s">
        <v>90</v>
      </c>
      <c r="IWD27" s="74" t="s">
        <v>90</v>
      </c>
      <c r="IWE27" s="74" t="s">
        <v>90</v>
      </c>
      <c r="IWF27" s="74" t="s">
        <v>90</v>
      </c>
      <c r="IWG27" s="74" t="s">
        <v>90</v>
      </c>
      <c r="IWH27" s="74" t="s">
        <v>90</v>
      </c>
      <c r="IWI27" s="74" t="s">
        <v>90</v>
      </c>
      <c r="IWJ27" s="74" t="s">
        <v>90</v>
      </c>
      <c r="IWK27" s="74" t="s">
        <v>90</v>
      </c>
      <c r="IWL27" s="74" t="s">
        <v>90</v>
      </c>
      <c r="IWM27" s="74" t="s">
        <v>90</v>
      </c>
      <c r="IWN27" s="74" t="s">
        <v>90</v>
      </c>
      <c r="IWO27" s="74" t="s">
        <v>90</v>
      </c>
      <c r="IWP27" s="74" t="s">
        <v>90</v>
      </c>
      <c r="IWQ27" s="74" t="s">
        <v>90</v>
      </c>
      <c r="IWR27" s="74" t="s">
        <v>90</v>
      </c>
      <c r="IWS27" s="74" t="s">
        <v>90</v>
      </c>
      <c r="IWT27" s="74" t="s">
        <v>90</v>
      </c>
      <c r="IWU27" s="74" t="s">
        <v>90</v>
      </c>
      <c r="IWV27" s="74" t="s">
        <v>90</v>
      </c>
      <c r="IWW27" s="74" t="s">
        <v>90</v>
      </c>
      <c r="IWX27" s="74" t="s">
        <v>90</v>
      </c>
      <c r="IWY27" s="74" t="s">
        <v>90</v>
      </c>
      <c r="IWZ27" s="74" t="s">
        <v>90</v>
      </c>
      <c r="IXA27" s="74" t="s">
        <v>90</v>
      </c>
      <c r="IXB27" s="74" t="s">
        <v>90</v>
      </c>
      <c r="IXC27" s="74" t="s">
        <v>90</v>
      </c>
      <c r="IXD27" s="74" t="s">
        <v>90</v>
      </c>
      <c r="IXE27" s="74" t="s">
        <v>90</v>
      </c>
      <c r="IXF27" s="74" t="s">
        <v>90</v>
      </c>
      <c r="IXG27" s="74" t="s">
        <v>90</v>
      </c>
      <c r="IXH27" s="74" t="s">
        <v>90</v>
      </c>
      <c r="IXI27" s="74" t="s">
        <v>90</v>
      </c>
      <c r="IXJ27" s="74" t="s">
        <v>90</v>
      </c>
      <c r="IXK27" s="74" t="s">
        <v>90</v>
      </c>
      <c r="IXL27" s="74" t="s">
        <v>90</v>
      </c>
      <c r="IXM27" s="74" t="s">
        <v>90</v>
      </c>
      <c r="IXN27" s="74" t="s">
        <v>90</v>
      </c>
      <c r="IXO27" s="74" t="s">
        <v>90</v>
      </c>
      <c r="IXP27" s="74" t="s">
        <v>90</v>
      </c>
      <c r="IXQ27" s="74" t="s">
        <v>90</v>
      </c>
      <c r="IXR27" s="74" t="s">
        <v>90</v>
      </c>
      <c r="IXS27" s="74" t="s">
        <v>90</v>
      </c>
      <c r="IXT27" s="74" t="s">
        <v>90</v>
      </c>
      <c r="IXU27" s="74" t="s">
        <v>90</v>
      </c>
      <c r="IXV27" s="74" t="s">
        <v>90</v>
      </c>
      <c r="IXW27" s="74" t="s">
        <v>90</v>
      </c>
      <c r="IXX27" s="74" t="s">
        <v>90</v>
      </c>
      <c r="IXY27" s="74" t="s">
        <v>90</v>
      </c>
      <c r="IXZ27" s="74" t="s">
        <v>90</v>
      </c>
      <c r="IYA27" s="74" t="s">
        <v>90</v>
      </c>
      <c r="IYB27" s="74" t="s">
        <v>90</v>
      </c>
      <c r="IYC27" s="74" t="s">
        <v>90</v>
      </c>
      <c r="IYD27" s="74" t="s">
        <v>90</v>
      </c>
      <c r="IYE27" s="74" t="s">
        <v>90</v>
      </c>
      <c r="IYF27" s="74" t="s">
        <v>90</v>
      </c>
      <c r="IYG27" s="74" t="s">
        <v>90</v>
      </c>
      <c r="IYH27" s="74" t="s">
        <v>90</v>
      </c>
      <c r="IYI27" s="74" t="s">
        <v>90</v>
      </c>
      <c r="IYJ27" s="74" t="s">
        <v>90</v>
      </c>
      <c r="IYK27" s="74" t="s">
        <v>90</v>
      </c>
      <c r="IYL27" s="74" t="s">
        <v>90</v>
      </c>
      <c r="IYM27" s="74" t="s">
        <v>90</v>
      </c>
      <c r="IYN27" s="74" t="s">
        <v>90</v>
      </c>
      <c r="IYO27" s="74" t="s">
        <v>90</v>
      </c>
      <c r="IYP27" s="74" t="s">
        <v>90</v>
      </c>
      <c r="IYQ27" s="74" t="s">
        <v>90</v>
      </c>
      <c r="IYR27" s="74" t="s">
        <v>90</v>
      </c>
      <c r="IYS27" s="74" t="s">
        <v>90</v>
      </c>
      <c r="IYT27" s="74" t="s">
        <v>90</v>
      </c>
      <c r="IYU27" s="74" t="s">
        <v>90</v>
      </c>
      <c r="IYV27" s="74" t="s">
        <v>90</v>
      </c>
      <c r="IYW27" s="74" t="s">
        <v>90</v>
      </c>
      <c r="IYX27" s="74" t="s">
        <v>90</v>
      </c>
      <c r="IYY27" s="74" t="s">
        <v>90</v>
      </c>
      <c r="IYZ27" s="74" t="s">
        <v>90</v>
      </c>
      <c r="IZA27" s="74" t="s">
        <v>90</v>
      </c>
      <c r="IZB27" s="74" t="s">
        <v>90</v>
      </c>
      <c r="IZC27" s="74" t="s">
        <v>90</v>
      </c>
      <c r="IZD27" s="74" t="s">
        <v>90</v>
      </c>
      <c r="IZE27" s="74" t="s">
        <v>90</v>
      </c>
      <c r="IZF27" s="74" t="s">
        <v>90</v>
      </c>
      <c r="IZG27" s="74" t="s">
        <v>90</v>
      </c>
      <c r="IZH27" s="74" t="s">
        <v>90</v>
      </c>
      <c r="IZI27" s="74" t="s">
        <v>90</v>
      </c>
      <c r="IZJ27" s="74" t="s">
        <v>90</v>
      </c>
      <c r="IZK27" s="74" t="s">
        <v>90</v>
      </c>
      <c r="IZL27" s="74" t="s">
        <v>90</v>
      </c>
      <c r="IZM27" s="74" t="s">
        <v>90</v>
      </c>
      <c r="IZN27" s="74" t="s">
        <v>90</v>
      </c>
      <c r="IZO27" s="74" t="s">
        <v>90</v>
      </c>
      <c r="IZP27" s="74" t="s">
        <v>90</v>
      </c>
      <c r="IZQ27" s="74" t="s">
        <v>90</v>
      </c>
      <c r="IZR27" s="74" t="s">
        <v>90</v>
      </c>
      <c r="IZS27" s="74" t="s">
        <v>90</v>
      </c>
      <c r="IZT27" s="74" t="s">
        <v>90</v>
      </c>
      <c r="IZU27" s="74" t="s">
        <v>90</v>
      </c>
      <c r="IZV27" s="74" t="s">
        <v>90</v>
      </c>
      <c r="IZW27" s="74" t="s">
        <v>90</v>
      </c>
      <c r="IZX27" s="74" t="s">
        <v>90</v>
      </c>
      <c r="IZY27" s="74" t="s">
        <v>90</v>
      </c>
      <c r="IZZ27" s="74" t="s">
        <v>90</v>
      </c>
      <c r="JAA27" s="74" t="s">
        <v>90</v>
      </c>
      <c r="JAB27" s="74" t="s">
        <v>90</v>
      </c>
      <c r="JAC27" s="74" t="s">
        <v>90</v>
      </c>
      <c r="JAD27" s="74" t="s">
        <v>90</v>
      </c>
      <c r="JAE27" s="74" t="s">
        <v>90</v>
      </c>
      <c r="JAF27" s="74" t="s">
        <v>90</v>
      </c>
      <c r="JAG27" s="74" t="s">
        <v>90</v>
      </c>
      <c r="JAH27" s="74" t="s">
        <v>90</v>
      </c>
      <c r="JAI27" s="74" t="s">
        <v>90</v>
      </c>
      <c r="JAJ27" s="74" t="s">
        <v>90</v>
      </c>
      <c r="JAK27" s="74" t="s">
        <v>90</v>
      </c>
      <c r="JAL27" s="74" t="s">
        <v>90</v>
      </c>
      <c r="JAM27" s="74" t="s">
        <v>90</v>
      </c>
      <c r="JAN27" s="74" t="s">
        <v>90</v>
      </c>
      <c r="JAO27" s="74" t="s">
        <v>90</v>
      </c>
      <c r="JAP27" s="74" t="s">
        <v>90</v>
      </c>
      <c r="JAQ27" s="74" t="s">
        <v>90</v>
      </c>
      <c r="JAR27" s="74" t="s">
        <v>90</v>
      </c>
      <c r="JAS27" s="74" t="s">
        <v>90</v>
      </c>
      <c r="JAT27" s="74" t="s">
        <v>90</v>
      </c>
      <c r="JAU27" s="74" t="s">
        <v>90</v>
      </c>
      <c r="JAV27" s="74" t="s">
        <v>90</v>
      </c>
      <c r="JAW27" s="74" t="s">
        <v>90</v>
      </c>
      <c r="JAX27" s="74" t="s">
        <v>90</v>
      </c>
      <c r="JAY27" s="74" t="s">
        <v>90</v>
      </c>
      <c r="JAZ27" s="74" t="s">
        <v>90</v>
      </c>
      <c r="JBA27" s="74" t="s">
        <v>90</v>
      </c>
      <c r="JBB27" s="74" t="s">
        <v>90</v>
      </c>
      <c r="JBC27" s="74" t="s">
        <v>90</v>
      </c>
      <c r="JBD27" s="74" t="s">
        <v>90</v>
      </c>
      <c r="JBE27" s="74" t="s">
        <v>90</v>
      </c>
      <c r="JBF27" s="74" t="s">
        <v>90</v>
      </c>
      <c r="JBG27" s="74" t="s">
        <v>90</v>
      </c>
      <c r="JBH27" s="74" t="s">
        <v>90</v>
      </c>
      <c r="JBI27" s="74" t="s">
        <v>90</v>
      </c>
      <c r="JBJ27" s="74" t="s">
        <v>90</v>
      </c>
      <c r="JBK27" s="74" t="s">
        <v>90</v>
      </c>
      <c r="JBL27" s="74" t="s">
        <v>90</v>
      </c>
      <c r="JBM27" s="74" t="s">
        <v>90</v>
      </c>
      <c r="JBN27" s="74" t="s">
        <v>90</v>
      </c>
      <c r="JBO27" s="74" t="s">
        <v>90</v>
      </c>
      <c r="JBP27" s="74" t="s">
        <v>90</v>
      </c>
      <c r="JBQ27" s="74" t="s">
        <v>90</v>
      </c>
      <c r="JBR27" s="74" t="s">
        <v>90</v>
      </c>
      <c r="JBS27" s="74" t="s">
        <v>90</v>
      </c>
      <c r="JBT27" s="74" t="s">
        <v>90</v>
      </c>
      <c r="JBU27" s="74" t="s">
        <v>90</v>
      </c>
      <c r="JBV27" s="74" t="s">
        <v>90</v>
      </c>
      <c r="JBW27" s="74" t="s">
        <v>90</v>
      </c>
      <c r="JBX27" s="74" t="s">
        <v>90</v>
      </c>
      <c r="JBY27" s="74" t="s">
        <v>90</v>
      </c>
      <c r="JBZ27" s="74" t="s">
        <v>90</v>
      </c>
      <c r="JCA27" s="74" t="s">
        <v>90</v>
      </c>
      <c r="JCB27" s="74" t="s">
        <v>90</v>
      </c>
      <c r="JCC27" s="74" t="s">
        <v>90</v>
      </c>
      <c r="JCD27" s="74" t="s">
        <v>90</v>
      </c>
      <c r="JCE27" s="74" t="s">
        <v>90</v>
      </c>
      <c r="JCF27" s="74" t="s">
        <v>90</v>
      </c>
      <c r="JCG27" s="74" t="s">
        <v>90</v>
      </c>
      <c r="JCH27" s="74" t="s">
        <v>90</v>
      </c>
      <c r="JCI27" s="74" t="s">
        <v>90</v>
      </c>
      <c r="JCJ27" s="74" t="s">
        <v>90</v>
      </c>
      <c r="JCK27" s="74" t="s">
        <v>90</v>
      </c>
      <c r="JCL27" s="74" t="s">
        <v>90</v>
      </c>
      <c r="JCM27" s="74" t="s">
        <v>90</v>
      </c>
      <c r="JCN27" s="74" t="s">
        <v>90</v>
      </c>
      <c r="JCO27" s="74" t="s">
        <v>90</v>
      </c>
      <c r="JCP27" s="74" t="s">
        <v>90</v>
      </c>
      <c r="JCQ27" s="74" t="s">
        <v>90</v>
      </c>
      <c r="JCR27" s="74" t="s">
        <v>90</v>
      </c>
      <c r="JCS27" s="74" t="s">
        <v>90</v>
      </c>
      <c r="JCT27" s="74" t="s">
        <v>90</v>
      </c>
      <c r="JCU27" s="74" t="s">
        <v>90</v>
      </c>
      <c r="JCV27" s="74" t="s">
        <v>90</v>
      </c>
      <c r="JCW27" s="74" t="s">
        <v>90</v>
      </c>
      <c r="JCX27" s="74" t="s">
        <v>90</v>
      </c>
      <c r="JCY27" s="74" t="s">
        <v>90</v>
      </c>
      <c r="JCZ27" s="74" t="s">
        <v>90</v>
      </c>
      <c r="JDA27" s="74" t="s">
        <v>90</v>
      </c>
      <c r="JDB27" s="74" t="s">
        <v>90</v>
      </c>
      <c r="JDC27" s="74" t="s">
        <v>90</v>
      </c>
      <c r="JDD27" s="74" t="s">
        <v>90</v>
      </c>
      <c r="JDE27" s="74" t="s">
        <v>90</v>
      </c>
      <c r="JDF27" s="74" t="s">
        <v>90</v>
      </c>
      <c r="JDG27" s="74" t="s">
        <v>90</v>
      </c>
      <c r="JDH27" s="74" t="s">
        <v>90</v>
      </c>
      <c r="JDI27" s="74" t="s">
        <v>90</v>
      </c>
      <c r="JDJ27" s="74" t="s">
        <v>90</v>
      </c>
      <c r="JDK27" s="74" t="s">
        <v>90</v>
      </c>
      <c r="JDL27" s="74" t="s">
        <v>90</v>
      </c>
      <c r="JDM27" s="74" t="s">
        <v>90</v>
      </c>
      <c r="JDN27" s="74" t="s">
        <v>90</v>
      </c>
      <c r="JDO27" s="74" t="s">
        <v>90</v>
      </c>
      <c r="JDP27" s="74" t="s">
        <v>90</v>
      </c>
      <c r="JDQ27" s="74" t="s">
        <v>90</v>
      </c>
      <c r="JDR27" s="74" t="s">
        <v>90</v>
      </c>
      <c r="JDS27" s="74" t="s">
        <v>90</v>
      </c>
      <c r="JDT27" s="74" t="s">
        <v>90</v>
      </c>
      <c r="JDU27" s="74" t="s">
        <v>90</v>
      </c>
      <c r="JDV27" s="74" t="s">
        <v>90</v>
      </c>
      <c r="JDW27" s="74" t="s">
        <v>90</v>
      </c>
      <c r="JDX27" s="74" t="s">
        <v>90</v>
      </c>
      <c r="JDY27" s="74" t="s">
        <v>90</v>
      </c>
      <c r="JDZ27" s="74" t="s">
        <v>90</v>
      </c>
      <c r="JEA27" s="74" t="s">
        <v>90</v>
      </c>
      <c r="JEB27" s="74" t="s">
        <v>90</v>
      </c>
      <c r="JEC27" s="74" t="s">
        <v>90</v>
      </c>
      <c r="JED27" s="74" t="s">
        <v>90</v>
      </c>
      <c r="JEE27" s="74" t="s">
        <v>90</v>
      </c>
      <c r="JEF27" s="74" t="s">
        <v>90</v>
      </c>
      <c r="JEG27" s="74" t="s">
        <v>90</v>
      </c>
      <c r="JEH27" s="74" t="s">
        <v>90</v>
      </c>
      <c r="JEI27" s="74" t="s">
        <v>90</v>
      </c>
      <c r="JEJ27" s="74" t="s">
        <v>90</v>
      </c>
      <c r="JEK27" s="74" t="s">
        <v>90</v>
      </c>
      <c r="JEL27" s="74" t="s">
        <v>90</v>
      </c>
      <c r="JEM27" s="74" t="s">
        <v>90</v>
      </c>
      <c r="JEN27" s="74" t="s">
        <v>90</v>
      </c>
      <c r="JEO27" s="74" t="s">
        <v>90</v>
      </c>
      <c r="JEP27" s="74" t="s">
        <v>90</v>
      </c>
      <c r="JEQ27" s="74" t="s">
        <v>90</v>
      </c>
      <c r="JER27" s="74" t="s">
        <v>90</v>
      </c>
      <c r="JES27" s="74" t="s">
        <v>90</v>
      </c>
      <c r="JET27" s="74" t="s">
        <v>90</v>
      </c>
      <c r="JEU27" s="74" t="s">
        <v>90</v>
      </c>
      <c r="JEV27" s="74" t="s">
        <v>90</v>
      </c>
      <c r="JEW27" s="74" t="s">
        <v>90</v>
      </c>
      <c r="JEX27" s="74" t="s">
        <v>90</v>
      </c>
      <c r="JEY27" s="74" t="s">
        <v>90</v>
      </c>
      <c r="JEZ27" s="74" t="s">
        <v>90</v>
      </c>
      <c r="JFA27" s="74" t="s">
        <v>90</v>
      </c>
      <c r="JFB27" s="74" t="s">
        <v>90</v>
      </c>
      <c r="JFC27" s="74" t="s">
        <v>90</v>
      </c>
      <c r="JFD27" s="74" t="s">
        <v>90</v>
      </c>
      <c r="JFE27" s="74" t="s">
        <v>90</v>
      </c>
      <c r="JFF27" s="74" t="s">
        <v>90</v>
      </c>
      <c r="JFG27" s="74" t="s">
        <v>90</v>
      </c>
      <c r="JFH27" s="74" t="s">
        <v>90</v>
      </c>
      <c r="JFI27" s="74" t="s">
        <v>90</v>
      </c>
      <c r="JFJ27" s="74" t="s">
        <v>90</v>
      </c>
      <c r="JFK27" s="74" t="s">
        <v>90</v>
      </c>
      <c r="JFL27" s="74" t="s">
        <v>90</v>
      </c>
      <c r="JFM27" s="74" t="s">
        <v>90</v>
      </c>
      <c r="JFN27" s="74" t="s">
        <v>90</v>
      </c>
      <c r="JFO27" s="74" t="s">
        <v>90</v>
      </c>
      <c r="JFP27" s="74" t="s">
        <v>90</v>
      </c>
      <c r="JFQ27" s="74" t="s">
        <v>90</v>
      </c>
      <c r="JFR27" s="74" t="s">
        <v>90</v>
      </c>
      <c r="JFS27" s="74" t="s">
        <v>90</v>
      </c>
      <c r="JFT27" s="74" t="s">
        <v>90</v>
      </c>
      <c r="JFU27" s="74" t="s">
        <v>90</v>
      </c>
      <c r="JFV27" s="74" t="s">
        <v>90</v>
      </c>
      <c r="JFW27" s="74" t="s">
        <v>90</v>
      </c>
      <c r="JFX27" s="74" t="s">
        <v>90</v>
      </c>
      <c r="JFY27" s="74" t="s">
        <v>90</v>
      </c>
      <c r="JFZ27" s="74" t="s">
        <v>90</v>
      </c>
      <c r="JGA27" s="74" t="s">
        <v>90</v>
      </c>
      <c r="JGB27" s="74" t="s">
        <v>90</v>
      </c>
      <c r="JGC27" s="74" t="s">
        <v>90</v>
      </c>
      <c r="JGD27" s="74" t="s">
        <v>90</v>
      </c>
      <c r="JGE27" s="74" t="s">
        <v>90</v>
      </c>
      <c r="JGF27" s="74" t="s">
        <v>90</v>
      </c>
      <c r="JGG27" s="74" t="s">
        <v>90</v>
      </c>
      <c r="JGH27" s="74" t="s">
        <v>90</v>
      </c>
      <c r="JGI27" s="74" t="s">
        <v>90</v>
      </c>
      <c r="JGJ27" s="74" t="s">
        <v>90</v>
      </c>
      <c r="JGK27" s="74" t="s">
        <v>90</v>
      </c>
      <c r="JGL27" s="74" t="s">
        <v>90</v>
      </c>
      <c r="JGM27" s="74" t="s">
        <v>90</v>
      </c>
      <c r="JGN27" s="74" t="s">
        <v>90</v>
      </c>
      <c r="JGO27" s="74" t="s">
        <v>90</v>
      </c>
      <c r="JGP27" s="74" t="s">
        <v>90</v>
      </c>
      <c r="JGQ27" s="74" t="s">
        <v>90</v>
      </c>
      <c r="JGR27" s="74" t="s">
        <v>90</v>
      </c>
      <c r="JGS27" s="74" t="s">
        <v>90</v>
      </c>
      <c r="JGT27" s="74" t="s">
        <v>90</v>
      </c>
      <c r="JGU27" s="74" t="s">
        <v>90</v>
      </c>
      <c r="JGV27" s="74" t="s">
        <v>90</v>
      </c>
      <c r="JGW27" s="74" t="s">
        <v>90</v>
      </c>
      <c r="JGX27" s="74" t="s">
        <v>90</v>
      </c>
      <c r="JGY27" s="74" t="s">
        <v>90</v>
      </c>
      <c r="JGZ27" s="74" t="s">
        <v>90</v>
      </c>
      <c r="JHA27" s="74" t="s">
        <v>90</v>
      </c>
      <c r="JHB27" s="74" t="s">
        <v>90</v>
      </c>
      <c r="JHC27" s="74" t="s">
        <v>90</v>
      </c>
      <c r="JHD27" s="74" t="s">
        <v>90</v>
      </c>
      <c r="JHE27" s="74" t="s">
        <v>90</v>
      </c>
      <c r="JHF27" s="74" t="s">
        <v>90</v>
      </c>
      <c r="JHG27" s="74" t="s">
        <v>90</v>
      </c>
      <c r="JHH27" s="74" t="s">
        <v>90</v>
      </c>
      <c r="JHI27" s="74" t="s">
        <v>90</v>
      </c>
      <c r="JHJ27" s="74" t="s">
        <v>90</v>
      </c>
      <c r="JHK27" s="74" t="s">
        <v>90</v>
      </c>
      <c r="JHL27" s="74" t="s">
        <v>90</v>
      </c>
      <c r="JHM27" s="74" t="s">
        <v>90</v>
      </c>
      <c r="JHN27" s="74" t="s">
        <v>90</v>
      </c>
      <c r="JHO27" s="74" t="s">
        <v>90</v>
      </c>
      <c r="JHP27" s="74" t="s">
        <v>90</v>
      </c>
      <c r="JHQ27" s="74" t="s">
        <v>90</v>
      </c>
      <c r="JHR27" s="74" t="s">
        <v>90</v>
      </c>
      <c r="JHS27" s="74" t="s">
        <v>90</v>
      </c>
      <c r="JHT27" s="74" t="s">
        <v>90</v>
      </c>
      <c r="JHU27" s="74" t="s">
        <v>90</v>
      </c>
      <c r="JHV27" s="74" t="s">
        <v>90</v>
      </c>
      <c r="JHW27" s="74" t="s">
        <v>90</v>
      </c>
      <c r="JHX27" s="74" t="s">
        <v>90</v>
      </c>
      <c r="JHY27" s="74" t="s">
        <v>90</v>
      </c>
      <c r="JHZ27" s="74" t="s">
        <v>90</v>
      </c>
      <c r="JIA27" s="74" t="s">
        <v>90</v>
      </c>
      <c r="JIB27" s="74" t="s">
        <v>90</v>
      </c>
      <c r="JIC27" s="74" t="s">
        <v>90</v>
      </c>
      <c r="JID27" s="74" t="s">
        <v>90</v>
      </c>
      <c r="JIE27" s="74" t="s">
        <v>90</v>
      </c>
      <c r="JIF27" s="74" t="s">
        <v>90</v>
      </c>
      <c r="JIG27" s="74" t="s">
        <v>90</v>
      </c>
      <c r="JIH27" s="74" t="s">
        <v>90</v>
      </c>
      <c r="JII27" s="74" t="s">
        <v>90</v>
      </c>
      <c r="JIJ27" s="74" t="s">
        <v>90</v>
      </c>
      <c r="JIK27" s="74" t="s">
        <v>90</v>
      </c>
      <c r="JIL27" s="74" t="s">
        <v>90</v>
      </c>
      <c r="JIM27" s="74" t="s">
        <v>90</v>
      </c>
      <c r="JIN27" s="74" t="s">
        <v>90</v>
      </c>
      <c r="JIO27" s="74" t="s">
        <v>90</v>
      </c>
      <c r="JIP27" s="74" t="s">
        <v>90</v>
      </c>
      <c r="JIQ27" s="74" t="s">
        <v>90</v>
      </c>
      <c r="JIR27" s="74" t="s">
        <v>90</v>
      </c>
      <c r="JIS27" s="74" t="s">
        <v>90</v>
      </c>
      <c r="JIT27" s="74" t="s">
        <v>90</v>
      </c>
      <c r="JIU27" s="74" t="s">
        <v>90</v>
      </c>
      <c r="JIV27" s="74" t="s">
        <v>90</v>
      </c>
      <c r="JIW27" s="74" t="s">
        <v>90</v>
      </c>
      <c r="JIX27" s="74" t="s">
        <v>90</v>
      </c>
      <c r="JIY27" s="74" t="s">
        <v>90</v>
      </c>
      <c r="JIZ27" s="74" t="s">
        <v>90</v>
      </c>
      <c r="JJA27" s="74" t="s">
        <v>90</v>
      </c>
      <c r="JJB27" s="74" t="s">
        <v>90</v>
      </c>
      <c r="JJC27" s="74" t="s">
        <v>90</v>
      </c>
      <c r="JJD27" s="74" t="s">
        <v>90</v>
      </c>
      <c r="JJE27" s="74" t="s">
        <v>90</v>
      </c>
      <c r="JJF27" s="74" t="s">
        <v>90</v>
      </c>
      <c r="JJG27" s="74" t="s">
        <v>90</v>
      </c>
      <c r="JJH27" s="74" t="s">
        <v>90</v>
      </c>
      <c r="JJI27" s="74" t="s">
        <v>90</v>
      </c>
      <c r="JJJ27" s="74" t="s">
        <v>90</v>
      </c>
      <c r="JJK27" s="74" t="s">
        <v>90</v>
      </c>
      <c r="JJL27" s="74" t="s">
        <v>90</v>
      </c>
      <c r="JJM27" s="74" t="s">
        <v>90</v>
      </c>
      <c r="JJN27" s="74" t="s">
        <v>90</v>
      </c>
      <c r="JJO27" s="74" t="s">
        <v>90</v>
      </c>
      <c r="JJP27" s="74" t="s">
        <v>90</v>
      </c>
      <c r="JJQ27" s="74" t="s">
        <v>90</v>
      </c>
      <c r="JJR27" s="74" t="s">
        <v>90</v>
      </c>
      <c r="JJS27" s="74" t="s">
        <v>90</v>
      </c>
      <c r="JJT27" s="74" t="s">
        <v>90</v>
      </c>
      <c r="JJU27" s="74" t="s">
        <v>90</v>
      </c>
      <c r="JJV27" s="74" t="s">
        <v>90</v>
      </c>
      <c r="JJW27" s="74" t="s">
        <v>90</v>
      </c>
      <c r="JJX27" s="74" t="s">
        <v>90</v>
      </c>
      <c r="JJY27" s="74" t="s">
        <v>90</v>
      </c>
      <c r="JJZ27" s="74" t="s">
        <v>90</v>
      </c>
      <c r="JKA27" s="74" t="s">
        <v>90</v>
      </c>
      <c r="JKB27" s="74" t="s">
        <v>90</v>
      </c>
      <c r="JKC27" s="74" t="s">
        <v>90</v>
      </c>
      <c r="JKD27" s="74" t="s">
        <v>90</v>
      </c>
      <c r="JKE27" s="74" t="s">
        <v>90</v>
      </c>
      <c r="JKF27" s="74" t="s">
        <v>90</v>
      </c>
      <c r="JKG27" s="74" t="s">
        <v>90</v>
      </c>
      <c r="JKH27" s="74" t="s">
        <v>90</v>
      </c>
      <c r="JKI27" s="74" t="s">
        <v>90</v>
      </c>
      <c r="JKJ27" s="74" t="s">
        <v>90</v>
      </c>
      <c r="JKK27" s="74" t="s">
        <v>90</v>
      </c>
      <c r="JKL27" s="74" t="s">
        <v>90</v>
      </c>
      <c r="JKM27" s="74" t="s">
        <v>90</v>
      </c>
      <c r="JKN27" s="74" t="s">
        <v>90</v>
      </c>
      <c r="JKO27" s="74" t="s">
        <v>90</v>
      </c>
      <c r="JKP27" s="74" t="s">
        <v>90</v>
      </c>
      <c r="JKQ27" s="74" t="s">
        <v>90</v>
      </c>
      <c r="JKR27" s="74" t="s">
        <v>90</v>
      </c>
      <c r="JKS27" s="74" t="s">
        <v>90</v>
      </c>
      <c r="JKT27" s="74" t="s">
        <v>90</v>
      </c>
      <c r="JKU27" s="74" t="s">
        <v>90</v>
      </c>
      <c r="JKV27" s="74" t="s">
        <v>90</v>
      </c>
      <c r="JKW27" s="74" t="s">
        <v>90</v>
      </c>
      <c r="JKX27" s="74" t="s">
        <v>90</v>
      </c>
      <c r="JKY27" s="74" t="s">
        <v>90</v>
      </c>
      <c r="JKZ27" s="74" t="s">
        <v>90</v>
      </c>
      <c r="JLA27" s="74" t="s">
        <v>90</v>
      </c>
      <c r="JLB27" s="74" t="s">
        <v>90</v>
      </c>
      <c r="JLC27" s="74" t="s">
        <v>90</v>
      </c>
      <c r="JLD27" s="74" t="s">
        <v>90</v>
      </c>
      <c r="JLE27" s="74" t="s">
        <v>90</v>
      </c>
      <c r="JLF27" s="74" t="s">
        <v>90</v>
      </c>
      <c r="JLG27" s="74" t="s">
        <v>90</v>
      </c>
      <c r="JLH27" s="74" t="s">
        <v>90</v>
      </c>
      <c r="JLI27" s="74" t="s">
        <v>90</v>
      </c>
      <c r="JLJ27" s="74" t="s">
        <v>90</v>
      </c>
      <c r="JLK27" s="74" t="s">
        <v>90</v>
      </c>
      <c r="JLL27" s="74" t="s">
        <v>90</v>
      </c>
      <c r="JLM27" s="74" t="s">
        <v>90</v>
      </c>
      <c r="JLN27" s="74" t="s">
        <v>90</v>
      </c>
      <c r="JLO27" s="74" t="s">
        <v>90</v>
      </c>
      <c r="JLP27" s="74" t="s">
        <v>90</v>
      </c>
      <c r="JLQ27" s="74" t="s">
        <v>90</v>
      </c>
      <c r="JLR27" s="74" t="s">
        <v>90</v>
      </c>
      <c r="JLS27" s="74" t="s">
        <v>90</v>
      </c>
      <c r="JLT27" s="74" t="s">
        <v>90</v>
      </c>
      <c r="JLU27" s="74" t="s">
        <v>90</v>
      </c>
      <c r="JLV27" s="74" t="s">
        <v>90</v>
      </c>
      <c r="JLW27" s="74" t="s">
        <v>90</v>
      </c>
      <c r="JLX27" s="74" t="s">
        <v>90</v>
      </c>
      <c r="JLY27" s="74" t="s">
        <v>90</v>
      </c>
      <c r="JLZ27" s="74" t="s">
        <v>90</v>
      </c>
      <c r="JMA27" s="74" t="s">
        <v>90</v>
      </c>
      <c r="JMB27" s="74" t="s">
        <v>90</v>
      </c>
      <c r="JMC27" s="74" t="s">
        <v>90</v>
      </c>
      <c r="JMD27" s="74" t="s">
        <v>90</v>
      </c>
      <c r="JME27" s="74" t="s">
        <v>90</v>
      </c>
      <c r="JMF27" s="74" t="s">
        <v>90</v>
      </c>
      <c r="JMG27" s="74" t="s">
        <v>90</v>
      </c>
      <c r="JMH27" s="74" t="s">
        <v>90</v>
      </c>
      <c r="JMI27" s="74" t="s">
        <v>90</v>
      </c>
      <c r="JMJ27" s="74" t="s">
        <v>90</v>
      </c>
      <c r="JMK27" s="74" t="s">
        <v>90</v>
      </c>
      <c r="JML27" s="74" t="s">
        <v>90</v>
      </c>
      <c r="JMM27" s="74" t="s">
        <v>90</v>
      </c>
      <c r="JMN27" s="74" t="s">
        <v>90</v>
      </c>
      <c r="JMO27" s="74" t="s">
        <v>90</v>
      </c>
      <c r="JMP27" s="74" t="s">
        <v>90</v>
      </c>
      <c r="JMQ27" s="74" t="s">
        <v>90</v>
      </c>
      <c r="JMR27" s="74" t="s">
        <v>90</v>
      </c>
      <c r="JMS27" s="74" t="s">
        <v>90</v>
      </c>
      <c r="JMT27" s="74" t="s">
        <v>90</v>
      </c>
      <c r="JMU27" s="74" t="s">
        <v>90</v>
      </c>
      <c r="JMV27" s="74" t="s">
        <v>90</v>
      </c>
      <c r="JMW27" s="74" t="s">
        <v>90</v>
      </c>
      <c r="JMX27" s="74" t="s">
        <v>90</v>
      </c>
      <c r="JMY27" s="74" t="s">
        <v>90</v>
      </c>
      <c r="JMZ27" s="74" t="s">
        <v>90</v>
      </c>
      <c r="JNA27" s="74" t="s">
        <v>90</v>
      </c>
      <c r="JNB27" s="74" t="s">
        <v>90</v>
      </c>
      <c r="JNC27" s="74" t="s">
        <v>90</v>
      </c>
      <c r="JND27" s="74" t="s">
        <v>90</v>
      </c>
      <c r="JNE27" s="74" t="s">
        <v>90</v>
      </c>
      <c r="JNF27" s="74" t="s">
        <v>90</v>
      </c>
      <c r="JNG27" s="74" t="s">
        <v>90</v>
      </c>
      <c r="JNH27" s="74" t="s">
        <v>90</v>
      </c>
      <c r="JNI27" s="74" t="s">
        <v>90</v>
      </c>
      <c r="JNJ27" s="74" t="s">
        <v>90</v>
      </c>
      <c r="JNK27" s="74" t="s">
        <v>90</v>
      </c>
      <c r="JNL27" s="74" t="s">
        <v>90</v>
      </c>
      <c r="JNM27" s="74" t="s">
        <v>90</v>
      </c>
      <c r="JNN27" s="74" t="s">
        <v>90</v>
      </c>
      <c r="JNO27" s="74" t="s">
        <v>90</v>
      </c>
      <c r="JNP27" s="74" t="s">
        <v>90</v>
      </c>
      <c r="JNQ27" s="74" t="s">
        <v>90</v>
      </c>
      <c r="JNR27" s="74" t="s">
        <v>90</v>
      </c>
      <c r="JNS27" s="74" t="s">
        <v>90</v>
      </c>
      <c r="JNT27" s="74" t="s">
        <v>90</v>
      </c>
      <c r="JNU27" s="74" t="s">
        <v>90</v>
      </c>
      <c r="JNV27" s="74" t="s">
        <v>90</v>
      </c>
      <c r="JNW27" s="74" t="s">
        <v>90</v>
      </c>
      <c r="JNX27" s="74" t="s">
        <v>90</v>
      </c>
      <c r="JNY27" s="74" t="s">
        <v>90</v>
      </c>
      <c r="JNZ27" s="74" t="s">
        <v>90</v>
      </c>
      <c r="JOA27" s="74" t="s">
        <v>90</v>
      </c>
      <c r="JOB27" s="74" t="s">
        <v>90</v>
      </c>
      <c r="JOC27" s="74" t="s">
        <v>90</v>
      </c>
      <c r="JOD27" s="74" t="s">
        <v>90</v>
      </c>
      <c r="JOE27" s="74" t="s">
        <v>90</v>
      </c>
      <c r="JOF27" s="74" t="s">
        <v>90</v>
      </c>
      <c r="JOG27" s="74" t="s">
        <v>90</v>
      </c>
      <c r="JOH27" s="74" t="s">
        <v>90</v>
      </c>
      <c r="JOI27" s="74" t="s">
        <v>90</v>
      </c>
      <c r="JOJ27" s="74" t="s">
        <v>90</v>
      </c>
      <c r="JOK27" s="74" t="s">
        <v>90</v>
      </c>
      <c r="JOL27" s="74" t="s">
        <v>90</v>
      </c>
      <c r="JOM27" s="74" t="s">
        <v>90</v>
      </c>
      <c r="JON27" s="74" t="s">
        <v>90</v>
      </c>
      <c r="JOO27" s="74" t="s">
        <v>90</v>
      </c>
      <c r="JOP27" s="74" t="s">
        <v>90</v>
      </c>
      <c r="JOQ27" s="74" t="s">
        <v>90</v>
      </c>
      <c r="JOR27" s="74" t="s">
        <v>90</v>
      </c>
      <c r="JOS27" s="74" t="s">
        <v>90</v>
      </c>
      <c r="JOT27" s="74" t="s">
        <v>90</v>
      </c>
      <c r="JOU27" s="74" t="s">
        <v>90</v>
      </c>
      <c r="JOV27" s="74" t="s">
        <v>90</v>
      </c>
      <c r="JOW27" s="74" t="s">
        <v>90</v>
      </c>
      <c r="JOX27" s="74" t="s">
        <v>90</v>
      </c>
      <c r="JOY27" s="74" t="s">
        <v>90</v>
      </c>
      <c r="JOZ27" s="74" t="s">
        <v>90</v>
      </c>
      <c r="JPA27" s="74" t="s">
        <v>90</v>
      </c>
      <c r="JPB27" s="74" t="s">
        <v>90</v>
      </c>
      <c r="JPC27" s="74" t="s">
        <v>90</v>
      </c>
      <c r="JPD27" s="74" t="s">
        <v>90</v>
      </c>
      <c r="JPE27" s="74" t="s">
        <v>90</v>
      </c>
      <c r="JPF27" s="74" t="s">
        <v>90</v>
      </c>
      <c r="JPG27" s="74" t="s">
        <v>90</v>
      </c>
      <c r="JPH27" s="74" t="s">
        <v>90</v>
      </c>
      <c r="JPI27" s="74" t="s">
        <v>90</v>
      </c>
      <c r="JPJ27" s="74" t="s">
        <v>90</v>
      </c>
      <c r="JPK27" s="74" t="s">
        <v>90</v>
      </c>
      <c r="JPL27" s="74" t="s">
        <v>90</v>
      </c>
      <c r="JPM27" s="74" t="s">
        <v>90</v>
      </c>
      <c r="JPN27" s="74" t="s">
        <v>90</v>
      </c>
      <c r="JPO27" s="74" t="s">
        <v>90</v>
      </c>
      <c r="JPP27" s="74" t="s">
        <v>90</v>
      </c>
      <c r="JPQ27" s="74" t="s">
        <v>90</v>
      </c>
      <c r="JPR27" s="74" t="s">
        <v>90</v>
      </c>
      <c r="JPS27" s="74" t="s">
        <v>90</v>
      </c>
      <c r="JPT27" s="74" t="s">
        <v>90</v>
      </c>
      <c r="JPU27" s="74" t="s">
        <v>90</v>
      </c>
      <c r="JPV27" s="74" t="s">
        <v>90</v>
      </c>
      <c r="JPW27" s="74" t="s">
        <v>90</v>
      </c>
      <c r="JPX27" s="74" t="s">
        <v>90</v>
      </c>
      <c r="JPY27" s="74" t="s">
        <v>90</v>
      </c>
      <c r="JPZ27" s="74" t="s">
        <v>90</v>
      </c>
      <c r="JQA27" s="74" t="s">
        <v>90</v>
      </c>
      <c r="JQB27" s="74" t="s">
        <v>90</v>
      </c>
      <c r="JQC27" s="74" t="s">
        <v>90</v>
      </c>
      <c r="JQD27" s="74" t="s">
        <v>90</v>
      </c>
      <c r="JQE27" s="74" t="s">
        <v>90</v>
      </c>
      <c r="JQF27" s="74" t="s">
        <v>90</v>
      </c>
      <c r="JQG27" s="74" t="s">
        <v>90</v>
      </c>
      <c r="JQH27" s="74" t="s">
        <v>90</v>
      </c>
      <c r="JQI27" s="74" t="s">
        <v>90</v>
      </c>
      <c r="JQJ27" s="74" t="s">
        <v>90</v>
      </c>
      <c r="JQK27" s="74" t="s">
        <v>90</v>
      </c>
      <c r="JQL27" s="74" t="s">
        <v>90</v>
      </c>
      <c r="JQM27" s="74" t="s">
        <v>90</v>
      </c>
      <c r="JQN27" s="74" t="s">
        <v>90</v>
      </c>
      <c r="JQO27" s="74" t="s">
        <v>90</v>
      </c>
      <c r="JQP27" s="74" t="s">
        <v>90</v>
      </c>
      <c r="JQQ27" s="74" t="s">
        <v>90</v>
      </c>
      <c r="JQR27" s="74" t="s">
        <v>90</v>
      </c>
      <c r="JQS27" s="74" t="s">
        <v>90</v>
      </c>
      <c r="JQT27" s="74" t="s">
        <v>90</v>
      </c>
      <c r="JQU27" s="74" t="s">
        <v>90</v>
      </c>
      <c r="JQV27" s="74" t="s">
        <v>90</v>
      </c>
      <c r="JQW27" s="74" t="s">
        <v>90</v>
      </c>
      <c r="JQX27" s="74" t="s">
        <v>90</v>
      </c>
      <c r="JQY27" s="74" t="s">
        <v>90</v>
      </c>
      <c r="JQZ27" s="74" t="s">
        <v>90</v>
      </c>
      <c r="JRA27" s="74" t="s">
        <v>90</v>
      </c>
      <c r="JRB27" s="74" t="s">
        <v>90</v>
      </c>
      <c r="JRC27" s="74" t="s">
        <v>90</v>
      </c>
      <c r="JRD27" s="74" t="s">
        <v>90</v>
      </c>
      <c r="JRE27" s="74" t="s">
        <v>90</v>
      </c>
      <c r="JRF27" s="74" t="s">
        <v>90</v>
      </c>
      <c r="JRG27" s="74" t="s">
        <v>90</v>
      </c>
      <c r="JRH27" s="74" t="s">
        <v>90</v>
      </c>
      <c r="JRI27" s="74" t="s">
        <v>90</v>
      </c>
      <c r="JRJ27" s="74" t="s">
        <v>90</v>
      </c>
      <c r="JRK27" s="74" t="s">
        <v>90</v>
      </c>
      <c r="JRL27" s="74" t="s">
        <v>90</v>
      </c>
      <c r="JRM27" s="74" t="s">
        <v>90</v>
      </c>
      <c r="JRN27" s="74" t="s">
        <v>90</v>
      </c>
      <c r="JRO27" s="74" t="s">
        <v>90</v>
      </c>
      <c r="JRP27" s="74" t="s">
        <v>90</v>
      </c>
      <c r="JRQ27" s="74" t="s">
        <v>90</v>
      </c>
      <c r="JRR27" s="74" t="s">
        <v>90</v>
      </c>
      <c r="JRS27" s="74" t="s">
        <v>90</v>
      </c>
      <c r="JRT27" s="74" t="s">
        <v>90</v>
      </c>
      <c r="JRU27" s="74" t="s">
        <v>90</v>
      </c>
      <c r="JRV27" s="74" t="s">
        <v>90</v>
      </c>
      <c r="JRW27" s="74" t="s">
        <v>90</v>
      </c>
      <c r="JRX27" s="74" t="s">
        <v>90</v>
      </c>
      <c r="JRY27" s="74" t="s">
        <v>90</v>
      </c>
      <c r="JRZ27" s="74" t="s">
        <v>90</v>
      </c>
      <c r="JSA27" s="74" t="s">
        <v>90</v>
      </c>
      <c r="JSB27" s="74" t="s">
        <v>90</v>
      </c>
      <c r="JSC27" s="74" t="s">
        <v>90</v>
      </c>
      <c r="JSD27" s="74" t="s">
        <v>90</v>
      </c>
      <c r="JSE27" s="74" t="s">
        <v>90</v>
      </c>
      <c r="JSF27" s="74" t="s">
        <v>90</v>
      </c>
      <c r="JSG27" s="74" t="s">
        <v>90</v>
      </c>
      <c r="JSH27" s="74" t="s">
        <v>90</v>
      </c>
      <c r="JSI27" s="74" t="s">
        <v>90</v>
      </c>
      <c r="JSJ27" s="74" t="s">
        <v>90</v>
      </c>
      <c r="JSK27" s="74" t="s">
        <v>90</v>
      </c>
      <c r="JSL27" s="74" t="s">
        <v>90</v>
      </c>
      <c r="JSM27" s="74" t="s">
        <v>90</v>
      </c>
      <c r="JSN27" s="74" t="s">
        <v>90</v>
      </c>
      <c r="JSO27" s="74" t="s">
        <v>90</v>
      </c>
      <c r="JSP27" s="74" t="s">
        <v>90</v>
      </c>
      <c r="JSQ27" s="74" t="s">
        <v>90</v>
      </c>
      <c r="JSR27" s="74" t="s">
        <v>90</v>
      </c>
      <c r="JSS27" s="74" t="s">
        <v>90</v>
      </c>
      <c r="JST27" s="74" t="s">
        <v>90</v>
      </c>
      <c r="JSU27" s="74" t="s">
        <v>90</v>
      </c>
      <c r="JSV27" s="74" t="s">
        <v>90</v>
      </c>
      <c r="JSW27" s="74" t="s">
        <v>90</v>
      </c>
      <c r="JSX27" s="74" t="s">
        <v>90</v>
      </c>
      <c r="JSY27" s="74" t="s">
        <v>90</v>
      </c>
      <c r="JSZ27" s="74" t="s">
        <v>90</v>
      </c>
      <c r="JTA27" s="74" t="s">
        <v>90</v>
      </c>
      <c r="JTB27" s="74" t="s">
        <v>90</v>
      </c>
      <c r="JTC27" s="74" t="s">
        <v>90</v>
      </c>
      <c r="JTD27" s="74" t="s">
        <v>90</v>
      </c>
      <c r="JTE27" s="74" t="s">
        <v>90</v>
      </c>
      <c r="JTF27" s="74" t="s">
        <v>90</v>
      </c>
      <c r="JTG27" s="74" t="s">
        <v>90</v>
      </c>
      <c r="JTH27" s="74" t="s">
        <v>90</v>
      </c>
      <c r="JTI27" s="74" t="s">
        <v>90</v>
      </c>
      <c r="JTJ27" s="74" t="s">
        <v>90</v>
      </c>
      <c r="JTK27" s="74" t="s">
        <v>90</v>
      </c>
      <c r="JTL27" s="74" t="s">
        <v>90</v>
      </c>
      <c r="JTM27" s="74" t="s">
        <v>90</v>
      </c>
      <c r="JTN27" s="74" t="s">
        <v>90</v>
      </c>
      <c r="JTO27" s="74" t="s">
        <v>90</v>
      </c>
      <c r="JTP27" s="74" t="s">
        <v>90</v>
      </c>
      <c r="JTQ27" s="74" t="s">
        <v>90</v>
      </c>
      <c r="JTR27" s="74" t="s">
        <v>90</v>
      </c>
      <c r="JTS27" s="74" t="s">
        <v>90</v>
      </c>
      <c r="JTT27" s="74" t="s">
        <v>90</v>
      </c>
      <c r="JTU27" s="74" t="s">
        <v>90</v>
      </c>
      <c r="JTV27" s="74" t="s">
        <v>90</v>
      </c>
      <c r="JTW27" s="74" t="s">
        <v>90</v>
      </c>
      <c r="JTX27" s="74" t="s">
        <v>90</v>
      </c>
      <c r="JTY27" s="74" t="s">
        <v>90</v>
      </c>
      <c r="JTZ27" s="74" t="s">
        <v>90</v>
      </c>
      <c r="JUA27" s="74" t="s">
        <v>90</v>
      </c>
      <c r="JUB27" s="74" t="s">
        <v>90</v>
      </c>
      <c r="JUC27" s="74" t="s">
        <v>90</v>
      </c>
      <c r="JUD27" s="74" t="s">
        <v>90</v>
      </c>
      <c r="JUE27" s="74" t="s">
        <v>90</v>
      </c>
      <c r="JUF27" s="74" t="s">
        <v>90</v>
      </c>
      <c r="JUG27" s="74" t="s">
        <v>90</v>
      </c>
      <c r="JUH27" s="74" t="s">
        <v>90</v>
      </c>
      <c r="JUI27" s="74" t="s">
        <v>90</v>
      </c>
      <c r="JUJ27" s="74" t="s">
        <v>90</v>
      </c>
      <c r="JUK27" s="74" t="s">
        <v>90</v>
      </c>
      <c r="JUL27" s="74" t="s">
        <v>90</v>
      </c>
      <c r="JUM27" s="74" t="s">
        <v>90</v>
      </c>
      <c r="JUN27" s="74" t="s">
        <v>90</v>
      </c>
      <c r="JUO27" s="74" t="s">
        <v>90</v>
      </c>
      <c r="JUP27" s="74" t="s">
        <v>90</v>
      </c>
      <c r="JUQ27" s="74" t="s">
        <v>90</v>
      </c>
      <c r="JUR27" s="74" t="s">
        <v>90</v>
      </c>
      <c r="JUS27" s="74" t="s">
        <v>90</v>
      </c>
      <c r="JUT27" s="74" t="s">
        <v>90</v>
      </c>
      <c r="JUU27" s="74" t="s">
        <v>90</v>
      </c>
      <c r="JUV27" s="74" t="s">
        <v>90</v>
      </c>
      <c r="JUW27" s="74" t="s">
        <v>90</v>
      </c>
      <c r="JUX27" s="74" t="s">
        <v>90</v>
      </c>
      <c r="JUY27" s="74" t="s">
        <v>90</v>
      </c>
      <c r="JUZ27" s="74" t="s">
        <v>90</v>
      </c>
      <c r="JVA27" s="74" t="s">
        <v>90</v>
      </c>
      <c r="JVB27" s="74" t="s">
        <v>90</v>
      </c>
      <c r="JVC27" s="74" t="s">
        <v>90</v>
      </c>
      <c r="JVD27" s="74" t="s">
        <v>90</v>
      </c>
      <c r="JVE27" s="74" t="s">
        <v>90</v>
      </c>
      <c r="JVF27" s="74" t="s">
        <v>90</v>
      </c>
      <c r="JVG27" s="74" t="s">
        <v>90</v>
      </c>
      <c r="JVH27" s="74" t="s">
        <v>90</v>
      </c>
      <c r="JVI27" s="74" t="s">
        <v>90</v>
      </c>
      <c r="JVJ27" s="74" t="s">
        <v>90</v>
      </c>
      <c r="JVK27" s="74" t="s">
        <v>90</v>
      </c>
      <c r="JVL27" s="74" t="s">
        <v>90</v>
      </c>
      <c r="JVM27" s="74" t="s">
        <v>90</v>
      </c>
      <c r="JVN27" s="74" t="s">
        <v>90</v>
      </c>
      <c r="JVO27" s="74" t="s">
        <v>90</v>
      </c>
      <c r="JVP27" s="74" t="s">
        <v>90</v>
      </c>
      <c r="JVQ27" s="74" t="s">
        <v>90</v>
      </c>
      <c r="JVR27" s="74" t="s">
        <v>90</v>
      </c>
      <c r="JVS27" s="74" t="s">
        <v>90</v>
      </c>
      <c r="JVT27" s="74" t="s">
        <v>90</v>
      </c>
      <c r="JVU27" s="74" t="s">
        <v>90</v>
      </c>
      <c r="JVV27" s="74" t="s">
        <v>90</v>
      </c>
      <c r="JVW27" s="74" t="s">
        <v>90</v>
      </c>
      <c r="JVX27" s="74" t="s">
        <v>90</v>
      </c>
      <c r="JVY27" s="74" t="s">
        <v>90</v>
      </c>
      <c r="JVZ27" s="74" t="s">
        <v>90</v>
      </c>
      <c r="JWA27" s="74" t="s">
        <v>90</v>
      </c>
      <c r="JWB27" s="74" t="s">
        <v>90</v>
      </c>
      <c r="JWC27" s="74" t="s">
        <v>90</v>
      </c>
      <c r="JWD27" s="74" t="s">
        <v>90</v>
      </c>
      <c r="JWE27" s="74" t="s">
        <v>90</v>
      </c>
      <c r="JWF27" s="74" t="s">
        <v>90</v>
      </c>
      <c r="JWG27" s="74" t="s">
        <v>90</v>
      </c>
      <c r="JWH27" s="74" t="s">
        <v>90</v>
      </c>
      <c r="JWI27" s="74" t="s">
        <v>90</v>
      </c>
      <c r="JWJ27" s="74" t="s">
        <v>90</v>
      </c>
      <c r="JWK27" s="74" t="s">
        <v>90</v>
      </c>
      <c r="JWL27" s="74" t="s">
        <v>90</v>
      </c>
      <c r="JWM27" s="74" t="s">
        <v>90</v>
      </c>
      <c r="JWN27" s="74" t="s">
        <v>90</v>
      </c>
      <c r="JWO27" s="74" t="s">
        <v>90</v>
      </c>
      <c r="JWP27" s="74" t="s">
        <v>90</v>
      </c>
      <c r="JWQ27" s="74" t="s">
        <v>90</v>
      </c>
      <c r="JWR27" s="74" t="s">
        <v>90</v>
      </c>
      <c r="JWS27" s="74" t="s">
        <v>90</v>
      </c>
      <c r="JWT27" s="74" t="s">
        <v>90</v>
      </c>
      <c r="JWU27" s="74" t="s">
        <v>90</v>
      </c>
      <c r="JWV27" s="74" t="s">
        <v>90</v>
      </c>
      <c r="JWW27" s="74" t="s">
        <v>90</v>
      </c>
      <c r="JWX27" s="74" t="s">
        <v>90</v>
      </c>
      <c r="JWY27" s="74" t="s">
        <v>90</v>
      </c>
      <c r="JWZ27" s="74" t="s">
        <v>90</v>
      </c>
      <c r="JXA27" s="74" t="s">
        <v>90</v>
      </c>
      <c r="JXB27" s="74" t="s">
        <v>90</v>
      </c>
      <c r="JXC27" s="74" t="s">
        <v>90</v>
      </c>
      <c r="JXD27" s="74" t="s">
        <v>90</v>
      </c>
      <c r="JXE27" s="74" t="s">
        <v>90</v>
      </c>
      <c r="JXF27" s="74" t="s">
        <v>90</v>
      </c>
      <c r="JXG27" s="74" t="s">
        <v>90</v>
      </c>
      <c r="JXH27" s="74" t="s">
        <v>90</v>
      </c>
      <c r="JXI27" s="74" t="s">
        <v>90</v>
      </c>
      <c r="JXJ27" s="74" t="s">
        <v>90</v>
      </c>
      <c r="JXK27" s="74" t="s">
        <v>90</v>
      </c>
      <c r="JXL27" s="74" t="s">
        <v>90</v>
      </c>
      <c r="JXM27" s="74" t="s">
        <v>90</v>
      </c>
      <c r="JXN27" s="74" t="s">
        <v>90</v>
      </c>
      <c r="JXO27" s="74" t="s">
        <v>90</v>
      </c>
      <c r="JXP27" s="74" t="s">
        <v>90</v>
      </c>
      <c r="JXQ27" s="74" t="s">
        <v>90</v>
      </c>
      <c r="JXR27" s="74" t="s">
        <v>90</v>
      </c>
      <c r="JXS27" s="74" t="s">
        <v>90</v>
      </c>
      <c r="JXT27" s="74" t="s">
        <v>90</v>
      </c>
      <c r="JXU27" s="74" t="s">
        <v>90</v>
      </c>
      <c r="JXV27" s="74" t="s">
        <v>90</v>
      </c>
      <c r="JXW27" s="74" t="s">
        <v>90</v>
      </c>
      <c r="JXX27" s="74" t="s">
        <v>90</v>
      </c>
      <c r="JXY27" s="74" t="s">
        <v>90</v>
      </c>
      <c r="JXZ27" s="74" t="s">
        <v>90</v>
      </c>
      <c r="JYA27" s="74" t="s">
        <v>90</v>
      </c>
      <c r="JYB27" s="74" t="s">
        <v>90</v>
      </c>
      <c r="JYC27" s="74" t="s">
        <v>90</v>
      </c>
      <c r="JYD27" s="74" t="s">
        <v>90</v>
      </c>
      <c r="JYE27" s="74" t="s">
        <v>90</v>
      </c>
      <c r="JYF27" s="74" t="s">
        <v>90</v>
      </c>
      <c r="JYG27" s="74" t="s">
        <v>90</v>
      </c>
      <c r="JYH27" s="74" t="s">
        <v>90</v>
      </c>
      <c r="JYI27" s="74" t="s">
        <v>90</v>
      </c>
      <c r="JYJ27" s="74" t="s">
        <v>90</v>
      </c>
      <c r="JYK27" s="74" t="s">
        <v>90</v>
      </c>
      <c r="JYL27" s="74" t="s">
        <v>90</v>
      </c>
      <c r="JYM27" s="74" t="s">
        <v>90</v>
      </c>
      <c r="JYN27" s="74" t="s">
        <v>90</v>
      </c>
      <c r="JYO27" s="74" t="s">
        <v>90</v>
      </c>
      <c r="JYP27" s="74" t="s">
        <v>90</v>
      </c>
      <c r="JYQ27" s="74" t="s">
        <v>90</v>
      </c>
      <c r="JYR27" s="74" t="s">
        <v>90</v>
      </c>
      <c r="JYS27" s="74" t="s">
        <v>90</v>
      </c>
      <c r="JYT27" s="74" t="s">
        <v>90</v>
      </c>
      <c r="JYU27" s="74" t="s">
        <v>90</v>
      </c>
      <c r="JYV27" s="74" t="s">
        <v>90</v>
      </c>
      <c r="JYW27" s="74" t="s">
        <v>90</v>
      </c>
      <c r="JYX27" s="74" t="s">
        <v>90</v>
      </c>
      <c r="JYY27" s="74" t="s">
        <v>90</v>
      </c>
      <c r="JYZ27" s="74" t="s">
        <v>90</v>
      </c>
      <c r="JZA27" s="74" t="s">
        <v>90</v>
      </c>
      <c r="JZB27" s="74" t="s">
        <v>90</v>
      </c>
      <c r="JZC27" s="74" t="s">
        <v>90</v>
      </c>
      <c r="JZD27" s="74" t="s">
        <v>90</v>
      </c>
      <c r="JZE27" s="74" t="s">
        <v>90</v>
      </c>
      <c r="JZF27" s="74" t="s">
        <v>90</v>
      </c>
      <c r="JZG27" s="74" t="s">
        <v>90</v>
      </c>
      <c r="JZH27" s="74" t="s">
        <v>90</v>
      </c>
      <c r="JZI27" s="74" t="s">
        <v>90</v>
      </c>
      <c r="JZJ27" s="74" t="s">
        <v>90</v>
      </c>
      <c r="JZK27" s="74" t="s">
        <v>90</v>
      </c>
      <c r="JZL27" s="74" t="s">
        <v>90</v>
      </c>
      <c r="JZM27" s="74" t="s">
        <v>90</v>
      </c>
      <c r="JZN27" s="74" t="s">
        <v>90</v>
      </c>
      <c r="JZO27" s="74" t="s">
        <v>90</v>
      </c>
      <c r="JZP27" s="74" t="s">
        <v>90</v>
      </c>
      <c r="JZQ27" s="74" t="s">
        <v>90</v>
      </c>
      <c r="JZR27" s="74" t="s">
        <v>90</v>
      </c>
      <c r="JZS27" s="74" t="s">
        <v>90</v>
      </c>
      <c r="JZT27" s="74" t="s">
        <v>90</v>
      </c>
      <c r="JZU27" s="74" t="s">
        <v>90</v>
      </c>
      <c r="JZV27" s="74" t="s">
        <v>90</v>
      </c>
      <c r="JZW27" s="74" t="s">
        <v>90</v>
      </c>
      <c r="JZX27" s="74" t="s">
        <v>90</v>
      </c>
      <c r="JZY27" s="74" t="s">
        <v>90</v>
      </c>
      <c r="JZZ27" s="74" t="s">
        <v>90</v>
      </c>
      <c r="KAA27" s="74" t="s">
        <v>90</v>
      </c>
      <c r="KAB27" s="74" t="s">
        <v>90</v>
      </c>
      <c r="KAC27" s="74" t="s">
        <v>90</v>
      </c>
      <c r="KAD27" s="74" t="s">
        <v>90</v>
      </c>
      <c r="KAE27" s="74" t="s">
        <v>90</v>
      </c>
      <c r="KAF27" s="74" t="s">
        <v>90</v>
      </c>
      <c r="KAG27" s="74" t="s">
        <v>90</v>
      </c>
      <c r="KAH27" s="74" t="s">
        <v>90</v>
      </c>
      <c r="KAI27" s="74" t="s">
        <v>90</v>
      </c>
      <c r="KAJ27" s="74" t="s">
        <v>90</v>
      </c>
      <c r="KAK27" s="74" t="s">
        <v>90</v>
      </c>
      <c r="KAL27" s="74" t="s">
        <v>90</v>
      </c>
      <c r="KAM27" s="74" t="s">
        <v>90</v>
      </c>
      <c r="KAN27" s="74" t="s">
        <v>90</v>
      </c>
      <c r="KAO27" s="74" t="s">
        <v>90</v>
      </c>
      <c r="KAP27" s="74" t="s">
        <v>90</v>
      </c>
      <c r="KAQ27" s="74" t="s">
        <v>90</v>
      </c>
      <c r="KAR27" s="74" t="s">
        <v>90</v>
      </c>
      <c r="KAS27" s="74" t="s">
        <v>90</v>
      </c>
      <c r="KAT27" s="74" t="s">
        <v>90</v>
      </c>
      <c r="KAU27" s="74" t="s">
        <v>90</v>
      </c>
      <c r="KAV27" s="74" t="s">
        <v>90</v>
      </c>
      <c r="KAW27" s="74" t="s">
        <v>90</v>
      </c>
      <c r="KAX27" s="74" t="s">
        <v>90</v>
      </c>
      <c r="KAY27" s="74" t="s">
        <v>90</v>
      </c>
      <c r="KAZ27" s="74" t="s">
        <v>90</v>
      </c>
      <c r="KBA27" s="74" t="s">
        <v>90</v>
      </c>
      <c r="KBB27" s="74" t="s">
        <v>90</v>
      </c>
      <c r="KBC27" s="74" t="s">
        <v>90</v>
      </c>
      <c r="KBD27" s="74" t="s">
        <v>90</v>
      </c>
      <c r="KBE27" s="74" t="s">
        <v>90</v>
      </c>
      <c r="KBF27" s="74" t="s">
        <v>90</v>
      </c>
      <c r="KBG27" s="74" t="s">
        <v>90</v>
      </c>
      <c r="KBH27" s="74" t="s">
        <v>90</v>
      </c>
      <c r="KBI27" s="74" t="s">
        <v>90</v>
      </c>
      <c r="KBJ27" s="74" t="s">
        <v>90</v>
      </c>
      <c r="KBK27" s="74" t="s">
        <v>90</v>
      </c>
      <c r="KBL27" s="74" t="s">
        <v>90</v>
      </c>
      <c r="KBM27" s="74" t="s">
        <v>90</v>
      </c>
      <c r="KBN27" s="74" t="s">
        <v>90</v>
      </c>
      <c r="KBO27" s="74" t="s">
        <v>90</v>
      </c>
      <c r="KBP27" s="74" t="s">
        <v>90</v>
      </c>
      <c r="KBQ27" s="74" t="s">
        <v>90</v>
      </c>
      <c r="KBR27" s="74" t="s">
        <v>90</v>
      </c>
      <c r="KBS27" s="74" t="s">
        <v>90</v>
      </c>
      <c r="KBT27" s="74" t="s">
        <v>90</v>
      </c>
      <c r="KBU27" s="74" t="s">
        <v>90</v>
      </c>
      <c r="KBV27" s="74" t="s">
        <v>90</v>
      </c>
      <c r="KBW27" s="74" t="s">
        <v>90</v>
      </c>
      <c r="KBX27" s="74" t="s">
        <v>90</v>
      </c>
      <c r="KBY27" s="74" t="s">
        <v>90</v>
      </c>
      <c r="KBZ27" s="74" t="s">
        <v>90</v>
      </c>
      <c r="KCA27" s="74" t="s">
        <v>90</v>
      </c>
      <c r="KCB27" s="74" t="s">
        <v>90</v>
      </c>
      <c r="KCC27" s="74" t="s">
        <v>90</v>
      </c>
      <c r="KCD27" s="74" t="s">
        <v>90</v>
      </c>
      <c r="KCE27" s="74" t="s">
        <v>90</v>
      </c>
      <c r="KCF27" s="74" t="s">
        <v>90</v>
      </c>
      <c r="KCG27" s="74" t="s">
        <v>90</v>
      </c>
      <c r="KCH27" s="74" t="s">
        <v>90</v>
      </c>
      <c r="KCI27" s="74" t="s">
        <v>90</v>
      </c>
      <c r="KCJ27" s="74" t="s">
        <v>90</v>
      </c>
      <c r="KCK27" s="74" t="s">
        <v>90</v>
      </c>
      <c r="KCL27" s="74" t="s">
        <v>90</v>
      </c>
      <c r="KCM27" s="74" t="s">
        <v>90</v>
      </c>
      <c r="KCN27" s="74" t="s">
        <v>90</v>
      </c>
      <c r="KCO27" s="74" t="s">
        <v>90</v>
      </c>
      <c r="KCP27" s="74" t="s">
        <v>90</v>
      </c>
      <c r="KCQ27" s="74" t="s">
        <v>90</v>
      </c>
      <c r="KCR27" s="74" t="s">
        <v>90</v>
      </c>
      <c r="KCS27" s="74" t="s">
        <v>90</v>
      </c>
      <c r="KCT27" s="74" t="s">
        <v>90</v>
      </c>
      <c r="KCU27" s="74" t="s">
        <v>90</v>
      </c>
      <c r="KCV27" s="74" t="s">
        <v>90</v>
      </c>
      <c r="KCW27" s="74" t="s">
        <v>90</v>
      </c>
      <c r="KCX27" s="74" t="s">
        <v>90</v>
      </c>
      <c r="KCY27" s="74" t="s">
        <v>90</v>
      </c>
      <c r="KCZ27" s="74" t="s">
        <v>90</v>
      </c>
      <c r="KDA27" s="74" t="s">
        <v>90</v>
      </c>
      <c r="KDB27" s="74" t="s">
        <v>90</v>
      </c>
      <c r="KDC27" s="74" t="s">
        <v>90</v>
      </c>
      <c r="KDD27" s="74" t="s">
        <v>90</v>
      </c>
      <c r="KDE27" s="74" t="s">
        <v>90</v>
      </c>
      <c r="KDF27" s="74" t="s">
        <v>90</v>
      </c>
      <c r="KDG27" s="74" t="s">
        <v>90</v>
      </c>
      <c r="KDH27" s="74" t="s">
        <v>90</v>
      </c>
      <c r="KDI27" s="74" t="s">
        <v>90</v>
      </c>
      <c r="KDJ27" s="74" t="s">
        <v>90</v>
      </c>
      <c r="KDK27" s="74" t="s">
        <v>90</v>
      </c>
      <c r="KDL27" s="74" t="s">
        <v>90</v>
      </c>
      <c r="KDM27" s="74" t="s">
        <v>90</v>
      </c>
      <c r="KDN27" s="74" t="s">
        <v>90</v>
      </c>
      <c r="KDO27" s="74" t="s">
        <v>90</v>
      </c>
      <c r="KDP27" s="74" t="s">
        <v>90</v>
      </c>
      <c r="KDQ27" s="74" t="s">
        <v>90</v>
      </c>
      <c r="KDR27" s="74" t="s">
        <v>90</v>
      </c>
      <c r="KDS27" s="74" t="s">
        <v>90</v>
      </c>
      <c r="KDT27" s="74" t="s">
        <v>90</v>
      </c>
      <c r="KDU27" s="74" t="s">
        <v>90</v>
      </c>
      <c r="KDV27" s="74" t="s">
        <v>90</v>
      </c>
      <c r="KDW27" s="74" t="s">
        <v>90</v>
      </c>
      <c r="KDX27" s="74" t="s">
        <v>90</v>
      </c>
      <c r="KDY27" s="74" t="s">
        <v>90</v>
      </c>
      <c r="KDZ27" s="74" t="s">
        <v>90</v>
      </c>
      <c r="KEA27" s="74" t="s">
        <v>90</v>
      </c>
      <c r="KEB27" s="74" t="s">
        <v>90</v>
      </c>
      <c r="KEC27" s="74" t="s">
        <v>90</v>
      </c>
      <c r="KED27" s="74" t="s">
        <v>90</v>
      </c>
      <c r="KEE27" s="74" t="s">
        <v>90</v>
      </c>
      <c r="KEF27" s="74" t="s">
        <v>90</v>
      </c>
      <c r="KEG27" s="74" t="s">
        <v>90</v>
      </c>
      <c r="KEH27" s="74" t="s">
        <v>90</v>
      </c>
      <c r="KEI27" s="74" t="s">
        <v>90</v>
      </c>
      <c r="KEJ27" s="74" t="s">
        <v>90</v>
      </c>
      <c r="KEK27" s="74" t="s">
        <v>90</v>
      </c>
      <c r="KEL27" s="74" t="s">
        <v>90</v>
      </c>
      <c r="KEM27" s="74" t="s">
        <v>90</v>
      </c>
      <c r="KEN27" s="74" t="s">
        <v>90</v>
      </c>
      <c r="KEO27" s="74" t="s">
        <v>90</v>
      </c>
      <c r="KEP27" s="74" t="s">
        <v>90</v>
      </c>
      <c r="KEQ27" s="74" t="s">
        <v>90</v>
      </c>
      <c r="KER27" s="74" t="s">
        <v>90</v>
      </c>
      <c r="KES27" s="74" t="s">
        <v>90</v>
      </c>
      <c r="KET27" s="74" t="s">
        <v>90</v>
      </c>
      <c r="KEU27" s="74" t="s">
        <v>90</v>
      </c>
      <c r="KEV27" s="74" t="s">
        <v>90</v>
      </c>
      <c r="KEW27" s="74" t="s">
        <v>90</v>
      </c>
      <c r="KEX27" s="74" t="s">
        <v>90</v>
      </c>
      <c r="KEY27" s="74" t="s">
        <v>90</v>
      </c>
      <c r="KEZ27" s="74" t="s">
        <v>90</v>
      </c>
      <c r="KFA27" s="74" t="s">
        <v>90</v>
      </c>
      <c r="KFB27" s="74" t="s">
        <v>90</v>
      </c>
      <c r="KFC27" s="74" t="s">
        <v>90</v>
      </c>
      <c r="KFD27" s="74" t="s">
        <v>90</v>
      </c>
      <c r="KFE27" s="74" t="s">
        <v>90</v>
      </c>
      <c r="KFF27" s="74" t="s">
        <v>90</v>
      </c>
      <c r="KFG27" s="74" t="s">
        <v>90</v>
      </c>
      <c r="KFH27" s="74" t="s">
        <v>90</v>
      </c>
      <c r="KFI27" s="74" t="s">
        <v>90</v>
      </c>
      <c r="KFJ27" s="74" t="s">
        <v>90</v>
      </c>
      <c r="KFK27" s="74" t="s">
        <v>90</v>
      </c>
      <c r="KFL27" s="74" t="s">
        <v>90</v>
      </c>
      <c r="KFM27" s="74" t="s">
        <v>90</v>
      </c>
      <c r="KFN27" s="74" t="s">
        <v>90</v>
      </c>
      <c r="KFO27" s="74" t="s">
        <v>90</v>
      </c>
      <c r="KFP27" s="74" t="s">
        <v>90</v>
      </c>
      <c r="KFQ27" s="74" t="s">
        <v>90</v>
      </c>
      <c r="KFR27" s="74" t="s">
        <v>90</v>
      </c>
      <c r="KFS27" s="74" t="s">
        <v>90</v>
      </c>
      <c r="KFT27" s="74" t="s">
        <v>90</v>
      </c>
      <c r="KFU27" s="74" t="s">
        <v>90</v>
      </c>
      <c r="KFV27" s="74" t="s">
        <v>90</v>
      </c>
      <c r="KFW27" s="74" t="s">
        <v>90</v>
      </c>
      <c r="KFX27" s="74" t="s">
        <v>90</v>
      </c>
      <c r="KFY27" s="74" t="s">
        <v>90</v>
      </c>
      <c r="KFZ27" s="74" t="s">
        <v>90</v>
      </c>
      <c r="KGA27" s="74" t="s">
        <v>90</v>
      </c>
      <c r="KGB27" s="74" t="s">
        <v>90</v>
      </c>
      <c r="KGC27" s="74" t="s">
        <v>90</v>
      </c>
      <c r="KGD27" s="74" t="s">
        <v>90</v>
      </c>
      <c r="KGE27" s="74" t="s">
        <v>90</v>
      </c>
      <c r="KGF27" s="74" t="s">
        <v>90</v>
      </c>
      <c r="KGG27" s="74" t="s">
        <v>90</v>
      </c>
      <c r="KGH27" s="74" t="s">
        <v>90</v>
      </c>
      <c r="KGI27" s="74" t="s">
        <v>90</v>
      </c>
      <c r="KGJ27" s="74" t="s">
        <v>90</v>
      </c>
      <c r="KGK27" s="74" t="s">
        <v>90</v>
      </c>
      <c r="KGL27" s="74" t="s">
        <v>90</v>
      </c>
      <c r="KGM27" s="74" t="s">
        <v>90</v>
      </c>
      <c r="KGN27" s="74" t="s">
        <v>90</v>
      </c>
      <c r="KGO27" s="74" t="s">
        <v>90</v>
      </c>
      <c r="KGP27" s="74" t="s">
        <v>90</v>
      </c>
      <c r="KGQ27" s="74" t="s">
        <v>90</v>
      </c>
      <c r="KGR27" s="74" t="s">
        <v>90</v>
      </c>
      <c r="KGS27" s="74" t="s">
        <v>90</v>
      </c>
      <c r="KGT27" s="74" t="s">
        <v>90</v>
      </c>
      <c r="KGU27" s="74" t="s">
        <v>90</v>
      </c>
      <c r="KGV27" s="74" t="s">
        <v>90</v>
      </c>
      <c r="KGW27" s="74" t="s">
        <v>90</v>
      </c>
      <c r="KGX27" s="74" t="s">
        <v>90</v>
      </c>
      <c r="KGY27" s="74" t="s">
        <v>90</v>
      </c>
      <c r="KGZ27" s="74" t="s">
        <v>90</v>
      </c>
      <c r="KHA27" s="74" t="s">
        <v>90</v>
      </c>
      <c r="KHB27" s="74" t="s">
        <v>90</v>
      </c>
      <c r="KHC27" s="74" t="s">
        <v>90</v>
      </c>
      <c r="KHD27" s="74" t="s">
        <v>90</v>
      </c>
      <c r="KHE27" s="74" t="s">
        <v>90</v>
      </c>
      <c r="KHF27" s="74" t="s">
        <v>90</v>
      </c>
      <c r="KHG27" s="74" t="s">
        <v>90</v>
      </c>
      <c r="KHH27" s="74" t="s">
        <v>90</v>
      </c>
      <c r="KHI27" s="74" t="s">
        <v>90</v>
      </c>
      <c r="KHJ27" s="74" t="s">
        <v>90</v>
      </c>
      <c r="KHK27" s="74" t="s">
        <v>90</v>
      </c>
      <c r="KHL27" s="74" t="s">
        <v>90</v>
      </c>
      <c r="KHM27" s="74" t="s">
        <v>90</v>
      </c>
      <c r="KHN27" s="74" t="s">
        <v>90</v>
      </c>
      <c r="KHO27" s="74" t="s">
        <v>90</v>
      </c>
      <c r="KHP27" s="74" t="s">
        <v>90</v>
      </c>
      <c r="KHQ27" s="74" t="s">
        <v>90</v>
      </c>
      <c r="KHR27" s="74" t="s">
        <v>90</v>
      </c>
      <c r="KHS27" s="74" t="s">
        <v>90</v>
      </c>
      <c r="KHT27" s="74" t="s">
        <v>90</v>
      </c>
      <c r="KHU27" s="74" t="s">
        <v>90</v>
      </c>
      <c r="KHV27" s="74" t="s">
        <v>90</v>
      </c>
      <c r="KHW27" s="74" t="s">
        <v>90</v>
      </c>
      <c r="KHX27" s="74" t="s">
        <v>90</v>
      </c>
      <c r="KHY27" s="74" t="s">
        <v>90</v>
      </c>
      <c r="KHZ27" s="74" t="s">
        <v>90</v>
      </c>
      <c r="KIA27" s="74" t="s">
        <v>90</v>
      </c>
      <c r="KIB27" s="74" t="s">
        <v>90</v>
      </c>
      <c r="KIC27" s="74" t="s">
        <v>90</v>
      </c>
      <c r="KID27" s="74" t="s">
        <v>90</v>
      </c>
      <c r="KIE27" s="74" t="s">
        <v>90</v>
      </c>
      <c r="KIF27" s="74" t="s">
        <v>90</v>
      </c>
      <c r="KIG27" s="74" t="s">
        <v>90</v>
      </c>
      <c r="KIH27" s="74" t="s">
        <v>90</v>
      </c>
      <c r="KII27" s="74" t="s">
        <v>90</v>
      </c>
      <c r="KIJ27" s="74" t="s">
        <v>90</v>
      </c>
      <c r="KIK27" s="74" t="s">
        <v>90</v>
      </c>
      <c r="KIL27" s="74" t="s">
        <v>90</v>
      </c>
      <c r="KIM27" s="74" t="s">
        <v>90</v>
      </c>
      <c r="KIN27" s="74" t="s">
        <v>90</v>
      </c>
      <c r="KIO27" s="74" t="s">
        <v>90</v>
      </c>
      <c r="KIP27" s="74" t="s">
        <v>90</v>
      </c>
      <c r="KIQ27" s="74" t="s">
        <v>90</v>
      </c>
      <c r="KIR27" s="74" t="s">
        <v>90</v>
      </c>
      <c r="KIS27" s="74" t="s">
        <v>90</v>
      </c>
      <c r="KIT27" s="74" t="s">
        <v>90</v>
      </c>
      <c r="KIU27" s="74" t="s">
        <v>90</v>
      </c>
      <c r="KIV27" s="74" t="s">
        <v>90</v>
      </c>
      <c r="KIW27" s="74" t="s">
        <v>90</v>
      </c>
      <c r="KIX27" s="74" t="s">
        <v>90</v>
      </c>
      <c r="KIY27" s="74" t="s">
        <v>90</v>
      </c>
      <c r="KIZ27" s="74" t="s">
        <v>90</v>
      </c>
      <c r="KJA27" s="74" t="s">
        <v>90</v>
      </c>
      <c r="KJB27" s="74" t="s">
        <v>90</v>
      </c>
      <c r="KJC27" s="74" t="s">
        <v>90</v>
      </c>
      <c r="KJD27" s="74" t="s">
        <v>90</v>
      </c>
      <c r="KJE27" s="74" t="s">
        <v>90</v>
      </c>
      <c r="KJF27" s="74" t="s">
        <v>90</v>
      </c>
      <c r="KJG27" s="74" t="s">
        <v>90</v>
      </c>
      <c r="KJH27" s="74" t="s">
        <v>90</v>
      </c>
      <c r="KJI27" s="74" t="s">
        <v>90</v>
      </c>
      <c r="KJJ27" s="74" t="s">
        <v>90</v>
      </c>
      <c r="KJK27" s="74" t="s">
        <v>90</v>
      </c>
      <c r="KJL27" s="74" t="s">
        <v>90</v>
      </c>
      <c r="KJM27" s="74" t="s">
        <v>90</v>
      </c>
      <c r="KJN27" s="74" t="s">
        <v>90</v>
      </c>
      <c r="KJO27" s="74" t="s">
        <v>90</v>
      </c>
      <c r="KJP27" s="74" t="s">
        <v>90</v>
      </c>
      <c r="KJQ27" s="74" t="s">
        <v>90</v>
      </c>
      <c r="KJR27" s="74" t="s">
        <v>90</v>
      </c>
      <c r="KJS27" s="74" t="s">
        <v>90</v>
      </c>
      <c r="KJT27" s="74" t="s">
        <v>90</v>
      </c>
      <c r="KJU27" s="74" t="s">
        <v>90</v>
      </c>
      <c r="KJV27" s="74" t="s">
        <v>90</v>
      </c>
      <c r="KJW27" s="74" t="s">
        <v>90</v>
      </c>
      <c r="KJX27" s="74" t="s">
        <v>90</v>
      </c>
      <c r="KJY27" s="74" t="s">
        <v>90</v>
      </c>
      <c r="KJZ27" s="74" t="s">
        <v>90</v>
      </c>
      <c r="KKA27" s="74" t="s">
        <v>90</v>
      </c>
      <c r="KKB27" s="74" t="s">
        <v>90</v>
      </c>
      <c r="KKC27" s="74" t="s">
        <v>90</v>
      </c>
      <c r="KKD27" s="74" t="s">
        <v>90</v>
      </c>
      <c r="KKE27" s="74" t="s">
        <v>90</v>
      </c>
      <c r="KKF27" s="74" t="s">
        <v>90</v>
      </c>
      <c r="KKG27" s="74" t="s">
        <v>90</v>
      </c>
      <c r="KKH27" s="74" t="s">
        <v>90</v>
      </c>
      <c r="KKI27" s="74" t="s">
        <v>90</v>
      </c>
      <c r="KKJ27" s="74" t="s">
        <v>90</v>
      </c>
      <c r="KKK27" s="74" t="s">
        <v>90</v>
      </c>
      <c r="KKL27" s="74" t="s">
        <v>90</v>
      </c>
      <c r="KKM27" s="74" t="s">
        <v>90</v>
      </c>
      <c r="KKN27" s="74" t="s">
        <v>90</v>
      </c>
      <c r="KKO27" s="74" t="s">
        <v>90</v>
      </c>
      <c r="KKP27" s="74" t="s">
        <v>90</v>
      </c>
      <c r="KKQ27" s="74" t="s">
        <v>90</v>
      </c>
      <c r="KKR27" s="74" t="s">
        <v>90</v>
      </c>
      <c r="KKS27" s="74" t="s">
        <v>90</v>
      </c>
      <c r="KKT27" s="74" t="s">
        <v>90</v>
      </c>
      <c r="KKU27" s="74" t="s">
        <v>90</v>
      </c>
      <c r="KKV27" s="74" t="s">
        <v>90</v>
      </c>
      <c r="KKW27" s="74" t="s">
        <v>90</v>
      </c>
      <c r="KKX27" s="74" t="s">
        <v>90</v>
      </c>
      <c r="KKY27" s="74" t="s">
        <v>90</v>
      </c>
      <c r="KKZ27" s="74" t="s">
        <v>90</v>
      </c>
      <c r="KLA27" s="74" t="s">
        <v>90</v>
      </c>
      <c r="KLB27" s="74" t="s">
        <v>90</v>
      </c>
      <c r="KLC27" s="74" t="s">
        <v>90</v>
      </c>
      <c r="KLD27" s="74" t="s">
        <v>90</v>
      </c>
      <c r="KLE27" s="74" t="s">
        <v>90</v>
      </c>
      <c r="KLF27" s="74" t="s">
        <v>90</v>
      </c>
      <c r="KLG27" s="74" t="s">
        <v>90</v>
      </c>
      <c r="KLH27" s="74" t="s">
        <v>90</v>
      </c>
      <c r="KLI27" s="74" t="s">
        <v>90</v>
      </c>
      <c r="KLJ27" s="74" t="s">
        <v>90</v>
      </c>
      <c r="KLK27" s="74" t="s">
        <v>90</v>
      </c>
      <c r="KLL27" s="74" t="s">
        <v>90</v>
      </c>
      <c r="KLM27" s="74" t="s">
        <v>90</v>
      </c>
      <c r="KLN27" s="74" t="s">
        <v>90</v>
      </c>
      <c r="KLO27" s="74" t="s">
        <v>90</v>
      </c>
      <c r="KLP27" s="74" t="s">
        <v>90</v>
      </c>
      <c r="KLQ27" s="74" t="s">
        <v>90</v>
      </c>
      <c r="KLR27" s="74" t="s">
        <v>90</v>
      </c>
      <c r="KLS27" s="74" t="s">
        <v>90</v>
      </c>
      <c r="KLT27" s="74" t="s">
        <v>90</v>
      </c>
      <c r="KLU27" s="74" t="s">
        <v>90</v>
      </c>
      <c r="KLV27" s="74" t="s">
        <v>90</v>
      </c>
      <c r="KLW27" s="74" t="s">
        <v>90</v>
      </c>
      <c r="KLX27" s="74" t="s">
        <v>90</v>
      </c>
      <c r="KLY27" s="74" t="s">
        <v>90</v>
      </c>
      <c r="KLZ27" s="74" t="s">
        <v>90</v>
      </c>
      <c r="KMA27" s="74" t="s">
        <v>90</v>
      </c>
      <c r="KMB27" s="74" t="s">
        <v>90</v>
      </c>
      <c r="KMC27" s="74" t="s">
        <v>90</v>
      </c>
      <c r="KMD27" s="74" t="s">
        <v>90</v>
      </c>
      <c r="KME27" s="74" t="s">
        <v>90</v>
      </c>
      <c r="KMF27" s="74" t="s">
        <v>90</v>
      </c>
      <c r="KMG27" s="74" t="s">
        <v>90</v>
      </c>
      <c r="KMH27" s="74" t="s">
        <v>90</v>
      </c>
      <c r="KMI27" s="74" t="s">
        <v>90</v>
      </c>
      <c r="KMJ27" s="74" t="s">
        <v>90</v>
      </c>
      <c r="KMK27" s="74" t="s">
        <v>90</v>
      </c>
      <c r="KML27" s="74" t="s">
        <v>90</v>
      </c>
      <c r="KMM27" s="74" t="s">
        <v>90</v>
      </c>
      <c r="KMN27" s="74" t="s">
        <v>90</v>
      </c>
      <c r="KMO27" s="74" t="s">
        <v>90</v>
      </c>
      <c r="KMP27" s="74" t="s">
        <v>90</v>
      </c>
      <c r="KMQ27" s="74" t="s">
        <v>90</v>
      </c>
      <c r="KMR27" s="74" t="s">
        <v>90</v>
      </c>
      <c r="KMS27" s="74" t="s">
        <v>90</v>
      </c>
      <c r="KMT27" s="74" t="s">
        <v>90</v>
      </c>
      <c r="KMU27" s="74" t="s">
        <v>90</v>
      </c>
      <c r="KMV27" s="74" t="s">
        <v>90</v>
      </c>
      <c r="KMW27" s="74" t="s">
        <v>90</v>
      </c>
      <c r="KMX27" s="74" t="s">
        <v>90</v>
      </c>
      <c r="KMY27" s="74" t="s">
        <v>90</v>
      </c>
      <c r="KMZ27" s="74" t="s">
        <v>90</v>
      </c>
      <c r="KNA27" s="74" t="s">
        <v>90</v>
      </c>
      <c r="KNB27" s="74" t="s">
        <v>90</v>
      </c>
      <c r="KNC27" s="74" t="s">
        <v>90</v>
      </c>
      <c r="KND27" s="74" t="s">
        <v>90</v>
      </c>
      <c r="KNE27" s="74" t="s">
        <v>90</v>
      </c>
      <c r="KNF27" s="74" t="s">
        <v>90</v>
      </c>
      <c r="KNG27" s="74" t="s">
        <v>90</v>
      </c>
      <c r="KNH27" s="74" t="s">
        <v>90</v>
      </c>
      <c r="KNI27" s="74" t="s">
        <v>90</v>
      </c>
      <c r="KNJ27" s="74" t="s">
        <v>90</v>
      </c>
      <c r="KNK27" s="74" t="s">
        <v>90</v>
      </c>
      <c r="KNL27" s="74" t="s">
        <v>90</v>
      </c>
      <c r="KNM27" s="74" t="s">
        <v>90</v>
      </c>
      <c r="KNN27" s="74" t="s">
        <v>90</v>
      </c>
      <c r="KNO27" s="74" t="s">
        <v>90</v>
      </c>
      <c r="KNP27" s="74" t="s">
        <v>90</v>
      </c>
      <c r="KNQ27" s="74" t="s">
        <v>90</v>
      </c>
      <c r="KNR27" s="74" t="s">
        <v>90</v>
      </c>
      <c r="KNS27" s="74" t="s">
        <v>90</v>
      </c>
      <c r="KNT27" s="74" t="s">
        <v>90</v>
      </c>
      <c r="KNU27" s="74" t="s">
        <v>90</v>
      </c>
      <c r="KNV27" s="74" t="s">
        <v>90</v>
      </c>
      <c r="KNW27" s="74" t="s">
        <v>90</v>
      </c>
      <c r="KNX27" s="74" t="s">
        <v>90</v>
      </c>
      <c r="KNY27" s="74" t="s">
        <v>90</v>
      </c>
      <c r="KNZ27" s="74" t="s">
        <v>90</v>
      </c>
      <c r="KOA27" s="74" t="s">
        <v>90</v>
      </c>
      <c r="KOB27" s="74" t="s">
        <v>90</v>
      </c>
      <c r="KOC27" s="74" t="s">
        <v>90</v>
      </c>
      <c r="KOD27" s="74" t="s">
        <v>90</v>
      </c>
      <c r="KOE27" s="74" t="s">
        <v>90</v>
      </c>
      <c r="KOF27" s="74" t="s">
        <v>90</v>
      </c>
      <c r="KOG27" s="74" t="s">
        <v>90</v>
      </c>
      <c r="KOH27" s="74" t="s">
        <v>90</v>
      </c>
      <c r="KOI27" s="74" t="s">
        <v>90</v>
      </c>
      <c r="KOJ27" s="74" t="s">
        <v>90</v>
      </c>
      <c r="KOK27" s="74" t="s">
        <v>90</v>
      </c>
      <c r="KOL27" s="74" t="s">
        <v>90</v>
      </c>
      <c r="KOM27" s="74" t="s">
        <v>90</v>
      </c>
      <c r="KON27" s="74" t="s">
        <v>90</v>
      </c>
      <c r="KOO27" s="74" t="s">
        <v>90</v>
      </c>
      <c r="KOP27" s="74" t="s">
        <v>90</v>
      </c>
      <c r="KOQ27" s="74" t="s">
        <v>90</v>
      </c>
      <c r="KOR27" s="74" t="s">
        <v>90</v>
      </c>
      <c r="KOS27" s="74" t="s">
        <v>90</v>
      </c>
      <c r="KOT27" s="74" t="s">
        <v>90</v>
      </c>
      <c r="KOU27" s="74" t="s">
        <v>90</v>
      </c>
      <c r="KOV27" s="74" t="s">
        <v>90</v>
      </c>
      <c r="KOW27" s="74" t="s">
        <v>90</v>
      </c>
      <c r="KOX27" s="74" t="s">
        <v>90</v>
      </c>
      <c r="KOY27" s="74" t="s">
        <v>90</v>
      </c>
      <c r="KOZ27" s="74" t="s">
        <v>90</v>
      </c>
      <c r="KPA27" s="74" t="s">
        <v>90</v>
      </c>
      <c r="KPB27" s="74" t="s">
        <v>90</v>
      </c>
      <c r="KPC27" s="74" t="s">
        <v>90</v>
      </c>
      <c r="KPD27" s="74" t="s">
        <v>90</v>
      </c>
      <c r="KPE27" s="74" t="s">
        <v>90</v>
      </c>
      <c r="KPF27" s="74" t="s">
        <v>90</v>
      </c>
      <c r="KPG27" s="74" t="s">
        <v>90</v>
      </c>
      <c r="KPH27" s="74" t="s">
        <v>90</v>
      </c>
      <c r="KPI27" s="74" t="s">
        <v>90</v>
      </c>
      <c r="KPJ27" s="74" t="s">
        <v>90</v>
      </c>
      <c r="KPK27" s="74" t="s">
        <v>90</v>
      </c>
      <c r="KPL27" s="74" t="s">
        <v>90</v>
      </c>
      <c r="KPM27" s="74" t="s">
        <v>90</v>
      </c>
      <c r="KPN27" s="74" t="s">
        <v>90</v>
      </c>
      <c r="KPO27" s="74" t="s">
        <v>90</v>
      </c>
      <c r="KPP27" s="74" t="s">
        <v>90</v>
      </c>
      <c r="KPQ27" s="74" t="s">
        <v>90</v>
      </c>
      <c r="KPR27" s="74" t="s">
        <v>90</v>
      </c>
      <c r="KPS27" s="74" t="s">
        <v>90</v>
      </c>
      <c r="KPT27" s="74" t="s">
        <v>90</v>
      </c>
      <c r="KPU27" s="74" t="s">
        <v>90</v>
      </c>
      <c r="KPV27" s="74" t="s">
        <v>90</v>
      </c>
      <c r="KPW27" s="74" t="s">
        <v>90</v>
      </c>
      <c r="KPX27" s="74" t="s">
        <v>90</v>
      </c>
      <c r="KPY27" s="74" t="s">
        <v>90</v>
      </c>
      <c r="KPZ27" s="74" t="s">
        <v>90</v>
      </c>
      <c r="KQA27" s="74" t="s">
        <v>90</v>
      </c>
      <c r="KQB27" s="74" t="s">
        <v>90</v>
      </c>
      <c r="KQC27" s="74" t="s">
        <v>90</v>
      </c>
      <c r="KQD27" s="74" t="s">
        <v>90</v>
      </c>
      <c r="KQE27" s="74" t="s">
        <v>90</v>
      </c>
      <c r="KQF27" s="74" t="s">
        <v>90</v>
      </c>
      <c r="KQG27" s="74" t="s">
        <v>90</v>
      </c>
      <c r="KQH27" s="74" t="s">
        <v>90</v>
      </c>
      <c r="KQI27" s="74" t="s">
        <v>90</v>
      </c>
      <c r="KQJ27" s="74" t="s">
        <v>90</v>
      </c>
      <c r="KQK27" s="74" t="s">
        <v>90</v>
      </c>
      <c r="KQL27" s="74" t="s">
        <v>90</v>
      </c>
      <c r="KQM27" s="74" t="s">
        <v>90</v>
      </c>
      <c r="KQN27" s="74" t="s">
        <v>90</v>
      </c>
      <c r="KQO27" s="74" t="s">
        <v>90</v>
      </c>
      <c r="KQP27" s="74" t="s">
        <v>90</v>
      </c>
      <c r="KQQ27" s="74" t="s">
        <v>90</v>
      </c>
      <c r="KQR27" s="74" t="s">
        <v>90</v>
      </c>
      <c r="KQS27" s="74" t="s">
        <v>90</v>
      </c>
      <c r="KQT27" s="74" t="s">
        <v>90</v>
      </c>
      <c r="KQU27" s="74" t="s">
        <v>90</v>
      </c>
      <c r="KQV27" s="74" t="s">
        <v>90</v>
      </c>
      <c r="KQW27" s="74" t="s">
        <v>90</v>
      </c>
      <c r="KQX27" s="74" t="s">
        <v>90</v>
      </c>
      <c r="KQY27" s="74" t="s">
        <v>90</v>
      </c>
      <c r="KQZ27" s="74" t="s">
        <v>90</v>
      </c>
      <c r="KRA27" s="74" t="s">
        <v>90</v>
      </c>
      <c r="KRB27" s="74" t="s">
        <v>90</v>
      </c>
      <c r="KRC27" s="74" t="s">
        <v>90</v>
      </c>
      <c r="KRD27" s="74" t="s">
        <v>90</v>
      </c>
      <c r="KRE27" s="74" t="s">
        <v>90</v>
      </c>
      <c r="KRF27" s="74" t="s">
        <v>90</v>
      </c>
      <c r="KRG27" s="74" t="s">
        <v>90</v>
      </c>
      <c r="KRH27" s="74" t="s">
        <v>90</v>
      </c>
      <c r="KRI27" s="74" t="s">
        <v>90</v>
      </c>
      <c r="KRJ27" s="74" t="s">
        <v>90</v>
      </c>
      <c r="KRK27" s="74" t="s">
        <v>90</v>
      </c>
      <c r="KRL27" s="74" t="s">
        <v>90</v>
      </c>
      <c r="KRM27" s="74" t="s">
        <v>90</v>
      </c>
      <c r="KRN27" s="74" t="s">
        <v>90</v>
      </c>
      <c r="KRO27" s="74" t="s">
        <v>90</v>
      </c>
      <c r="KRP27" s="74" t="s">
        <v>90</v>
      </c>
      <c r="KRQ27" s="74" t="s">
        <v>90</v>
      </c>
      <c r="KRR27" s="74" t="s">
        <v>90</v>
      </c>
      <c r="KRS27" s="74" t="s">
        <v>90</v>
      </c>
      <c r="KRT27" s="74" t="s">
        <v>90</v>
      </c>
      <c r="KRU27" s="74" t="s">
        <v>90</v>
      </c>
      <c r="KRV27" s="74" t="s">
        <v>90</v>
      </c>
      <c r="KRW27" s="74" t="s">
        <v>90</v>
      </c>
      <c r="KRX27" s="74" t="s">
        <v>90</v>
      </c>
      <c r="KRY27" s="74" t="s">
        <v>90</v>
      </c>
      <c r="KRZ27" s="74" t="s">
        <v>90</v>
      </c>
      <c r="KSA27" s="74" t="s">
        <v>90</v>
      </c>
      <c r="KSB27" s="74" t="s">
        <v>90</v>
      </c>
      <c r="KSC27" s="74" t="s">
        <v>90</v>
      </c>
      <c r="KSD27" s="74" t="s">
        <v>90</v>
      </c>
      <c r="KSE27" s="74" t="s">
        <v>90</v>
      </c>
      <c r="KSF27" s="74" t="s">
        <v>90</v>
      </c>
      <c r="KSG27" s="74" t="s">
        <v>90</v>
      </c>
      <c r="KSH27" s="74" t="s">
        <v>90</v>
      </c>
      <c r="KSI27" s="74" t="s">
        <v>90</v>
      </c>
      <c r="KSJ27" s="74" t="s">
        <v>90</v>
      </c>
      <c r="KSK27" s="74" t="s">
        <v>90</v>
      </c>
      <c r="KSL27" s="74" t="s">
        <v>90</v>
      </c>
      <c r="KSM27" s="74" t="s">
        <v>90</v>
      </c>
      <c r="KSN27" s="74" t="s">
        <v>90</v>
      </c>
      <c r="KSO27" s="74" t="s">
        <v>90</v>
      </c>
      <c r="KSP27" s="74" t="s">
        <v>90</v>
      </c>
      <c r="KSQ27" s="74" t="s">
        <v>90</v>
      </c>
      <c r="KSR27" s="74" t="s">
        <v>90</v>
      </c>
      <c r="KSS27" s="74" t="s">
        <v>90</v>
      </c>
      <c r="KST27" s="74" t="s">
        <v>90</v>
      </c>
      <c r="KSU27" s="74" t="s">
        <v>90</v>
      </c>
      <c r="KSV27" s="74" t="s">
        <v>90</v>
      </c>
      <c r="KSW27" s="74" t="s">
        <v>90</v>
      </c>
      <c r="KSX27" s="74" t="s">
        <v>90</v>
      </c>
      <c r="KSY27" s="74" t="s">
        <v>90</v>
      </c>
      <c r="KSZ27" s="74" t="s">
        <v>90</v>
      </c>
      <c r="KTA27" s="74" t="s">
        <v>90</v>
      </c>
      <c r="KTB27" s="74" t="s">
        <v>90</v>
      </c>
      <c r="KTC27" s="74" t="s">
        <v>90</v>
      </c>
      <c r="KTD27" s="74" t="s">
        <v>90</v>
      </c>
      <c r="KTE27" s="74" t="s">
        <v>90</v>
      </c>
      <c r="KTF27" s="74" t="s">
        <v>90</v>
      </c>
      <c r="KTG27" s="74" t="s">
        <v>90</v>
      </c>
      <c r="KTH27" s="74" t="s">
        <v>90</v>
      </c>
      <c r="KTI27" s="74" t="s">
        <v>90</v>
      </c>
      <c r="KTJ27" s="74" t="s">
        <v>90</v>
      </c>
      <c r="KTK27" s="74" t="s">
        <v>90</v>
      </c>
      <c r="KTL27" s="74" t="s">
        <v>90</v>
      </c>
      <c r="KTM27" s="74" t="s">
        <v>90</v>
      </c>
      <c r="KTN27" s="74" t="s">
        <v>90</v>
      </c>
      <c r="KTO27" s="74" t="s">
        <v>90</v>
      </c>
      <c r="KTP27" s="74" t="s">
        <v>90</v>
      </c>
      <c r="KTQ27" s="74" t="s">
        <v>90</v>
      </c>
      <c r="KTR27" s="74" t="s">
        <v>90</v>
      </c>
      <c r="KTS27" s="74" t="s">
        <v>90</v>
      </c>
      <c r="KTT27" s="74" t="s">
        <v>90</v>
      </c>
      <c r="KTU27" s="74" t="s">
        <v>90</v>
      </c>
      <c r="KTV27" s="74" t="s">
        <v>90</v>
      </c>
      <c r="KTW27" s="74" t="s">
        <v>90</v>
      </c>
      <c r="KTX27" s="74" t="s">
        <v>90</v>
      </c>
      <c r="KTY27" s="74" t="s">
        <v>90</v>
      </c>
      <c r="KTZ27" s="74" t="s">
        <v>90</v>
      </c>
      <c r="KUA27" s="74" t="s">
        <v>90</v>
      </c>
      <c r="KUB27" s="74" t="s">
        <v>90</v>
      </c>
      <c r="KUC27" s="74" t="s">
        <v>90</v>
      </c>
      <c r="KUD27" s="74" t="s">
        <v>90</v>
      </c>
      <c r="KUE27" s="74" t="s">
        <v>90</v>
      </c>
      <c r="KUF27" s="74" t="s">
        <v>90</v>
      </c>
      <c r="KUG27" s="74" t="s">
        <v>90</v>
      </c>
      <c r="KUH27" s="74" t="s">
        <v>90</v>
      </c>
      <c r="KUI27" s="74" t="s">
        <v>90</v>
      </c>
      <c r="KUJ27" s="74" t="s">
        <v>90</v>
      </c>
      <c r="KUK27" s="74" t="s">
        <v>90</v>
      </c>
      <c r="KUL27" s="74" t="s">
        <v>90</v>
      </c>
      <c r="KUM27" s="74" t="s">
        <v>90</v>
      </c>
      <c r="KUN27" s="74" t="s">
        <v>90</v>
      </c>
      <c r="KUO27" s="74" t="s">
        <v>90</v>
      </c>
      <c r="KUP27" s="74" t="s">
        <v>90</v>
      </c>
      <c r="KUQ27" s="74" t="s">
        <v>90</v>
      </c>
      <c r="KUR27" s="74" t="s">
        <v>90</v>
      </c>
      <c r="KUS27" s="74" t="s">
        <v>90</v>
      </c>
      <c r="KUT27" s="74" t="s">
        <v>90</v>
      </c>
      <c r="KUU27" s="74" t="s">
        <v>90</v>
      </c>
      <c r="KUV27" s="74" t="s">
        <v>90</v>
      </c>
      <c r="KUW27" s="74" t="s">
        <v>90</v>
      </c>
      <c r="KUX27" s="74" t="s">
        <v>90</v>
      </c>
      <c r="KUY27" s="74" t="s">
        <v>90</v>
      </c>
      <c r="KUZ27" s="74" t="s">
        <v>90</v>
      </c>
      <c r="KVA27" s="74" t="s">
        <v>90</v>
      </c>
      <c r="KVB27" s="74" t="s">
        <v>90</v>
      </c>
      <c r="KVC27" s="74" t="s">
        <v>90</v>
      </c>
      <c r="KVD27" s="74" t="s">
        <v>90</v>
      </c>
      <c r="KVE27" s="74" t="s">
        <v>90</v>
      </c>
      <c r="KVF27" s="74" t="s">
        <v>90</v>
      </c>
      <c r="KVG27" s="74" t="s">
        <v>90</v>
      </c>
      <c r="KVH27" s="74" t="s">
        <v>90</v>
      </c>
      <c r="KVI27" s="74" t="s">
        <v>90</v>
      </c>
      <c r="KVJ27" s="74" t="s">
        <v>90</v>
      </c>
      <c r="KVK27" s="74" t="s">
        <v>90</v>
      </c>
      <c r="KVL27" s="74" t="s">
        <v>90</v>
      </c>
      <c r="KVM27" s="74" t="s">
        <v>90</v>
      </c>
      <c r="KVN27" s="74" t="s">
        <v>90</v>
      </c>
      <c r="KVO27" s="74" t="s">
        <v>90</v>
      </c>
      <c r="KVP27" s="74" t="s">
        <v>90</v>
      </c>
      <c r="KVQ27" s="74" t="s">
        <v>90</v>
      </c>
      <c r="KVR27" s="74" t="s">
        <v>90</v>
      </c>
      <c r="KVS27" s="74" t="s">
        <v>90</v>
      </c>
      <c r="KVT27" s="74" t="s">
        <v>90</v>
      </c>
      <c r="KVU27" s="74" t="s">
        <v>90</v>
      </c>
      <c r="KVV27" s="74" t="s">
        <v>90</v>
      </c>
      <c r="KVW27" s="74" t="s">
        <v>90</v>
      </c>
      <c r="KVX27" s="74" t="s">
        <v>90</v>
      </c>
      <c r="KVY27" s="74" t="s">
        <v>90</v>
      </c>
      <c r="KVZ27" s="74" t="s">
        <v>90</v>
      </c>
      <c r="KWA27" s="74" t="s">
        <v>90</v>
      </c>
      <c r="KWB27" s="74" t="s">
        <v>90</v>
      </c>
      <c r="KWC27" s="74" t="s">
        <v>90</v>
      </c>
      <c r="KWD27" s="74" t="s">
        <v>90</v>
      </c>
      <c r="KWE27" s="74" t="s">
        <v>90</v>
      </c>
      <c r="KWF27" s="74" t="s">
        <v>90</v>
      </c>
      <c r="KWG27" s="74" t="s">
        <v>90</v>
      </c>
      <c r="KWH27" s="74" t="s">
        <v>90</v>
      </c>
      <c r="KWI27" s="74" t="s">
        <v>90</v>
      </c>
      <c r="KWJ27" s="74" t="s">
        <v>90</v>
      </c>
      <c r="KWK27" s="74" t="s">
        <v>90</v>
      </c>
      <c r="KWL27" s="74" t="s">
        <v>90</v>
      </c>
      <c r="KWM27" s="74" t="s">
        <v>90</v>
      </c>
      <c r="KWN27" s="74" t="s">
        <v>90</v>
      </c>
      <c r="KWO27" s="74" t="s">
        <v>90</v>
      </c>
      <c r="KWP27" s="74" t="s">
        <v>90</v>
      </c>
      <c r="KWQ27" s="74" t="s">
        <v>90</v>
      </c>
      <c r="KWR27" s="74" t="s">
        <v>90</v>
      </c>
      <c r="KWS27" s="74" t="s">
        <v>90</v>
      </c>
      <c r="KWT27" s="74" t="s">
        <v>90</v>
      </c>
      <c r="KWU27" s="74" t="s">
        <v>90</v>
      </c>
      <c r="KWV27" s="74" t="s">
        <v>90</v>
      </c>
      <c r="KWW27" s="74" t="s">
        <v>90</v>
      </c>
      <c r="KWX27" s="74" t="s">
        <v>90</v>
      </c>
      <c r="KWY27" s="74" t="s">
        <v>90</v>
      </c>
      <c r="KWZ27" s="74" t="s">
        <v>90</v>
      </c>
      <c r="KXA27" s="74" t="s">
        <v>90</v>
      </c>
      <c r="KXB27" s="74" t="s">
        <v>90</v>
      </c>
      <c r="KXC27" s="74" t="s">
        <v>90</v>
      </c>
      <c r="KXD27" s="74" t="s">
        <v>90</v>
      </c>
      <c r="KXE27" s="74" t="s">
        <v>90</v>
      </c>
      <c r="KXF27" s="74" t="s">
        <v>90</v>
      </c>
      <c r="KXG27" s="74" t="s">
        <v>90</v>
      </c>
      <c r="KXH27" s="74" t="s">
        <v>90</v>
      </c>
      <c r="KXI27" s="74" t="s">
        <v>90</v>
      </c>
      <c r="KXJ27" s="74" t="s">
        <v>90</v>
      </c>
      <c r="KXK27" s="74" t="s">
        <v>90</v>
      </c>
      <c r="KXL27" s="74" t="s">
        <v>90</v>
      </c>
      <c r="KXM27" s="74" t="s">
        <v>90</v>
      </c>
      <c r="KXN27" s="74" t="s">
        <v>90</v>
      </c>
      <c r="KXO27" s="74" t="s">
        <v>90</v>
      </c>
      <c r="KXP27" s="74" t="s">
        <v>90</v>
      </c>
      <c r="KXQ27" s="74" t="s">
        <v>90</v>
      </c>
      <c r="KXR27" s="74" t="s">
        <v>90</v>
      </c>
      <c r="KXS27" s="74" t="s">
        <v>90</v>
      </c>
      <c r="KXT27" s="74" t="s">
        <v>90</v>
      </c>
      <c r="KXU27" s="74" t="s">
        <v>90</v>
      </c>
      <c r="KXV27" s="74" t="s">
        <v>90</v>
      </c>
      <c r="KXW27" s="74" t="s">
        <v>90</v>
      </c>
      <c r="KXX27" s="74" t="s">
        <v>90</v>
      </c>
      <c r="KXY27" s="74" t="s">
        <v>90</v>
      </c>
      <c r="KXZ27" s="74" t="s">
        <v>90</v>
      </c>
      <c r="KYA27" s="74" t="s">
        <v>90</v>
      </c>
      <c r="KYB27" s="74" t="s">
        <v>90</v>
      </c>
      <c r="KYC27" s="74" t="s">
        <v>90</v>
      </c>
      <c r="KYD27" s="74" t="s">
        <v>90</v>
      </c>
      <c r="KYE27" s="74" t="s">
        <v>90</v>
      </c>
      <c r="KYF27" s="74" t="s">
        <v>90</v>
      </c>
      <c r="KYG27" s="74" t="s">
        <v>90</v>
      </c>
      <c r="KYH27" s="74" t="s">
        <v>90</v>
      </c>
      <c r="KYI27" s="74" t="s">
        <v>90</v>
      </c>
      <c r="KYJ27" s="74" t="s">
        <v>90</v>
      </c>
      <c r="KYK27" s="74" t="s">
        <v>90</v>
      </c>
      <c r="KYL27" s="74" t="s">
        <v>90</v>
      </c>
      <c r="KYM27" s="74" t="s">
        <v>90</v>
      </c>
      <c r="KYN27" s="74" t="s">
        <v>90</v>
      </c>
      <c r="KYO27" s="74" t="s">
        <v>90</v>
      </c>
      <c r="KYP27" s="74" t="s">
        <v>90</v>
      </c>
      <c r="KYQ27" s="74" t="s">
        <v>90</v>
      </c>
      <c r="KYR27" s="74" t="s">
        <v>90</v>
      </c>
      <c r="KYS27" s="74" t="s">
        <v>90</v>
      </c>
      <c r="KYT27" s="74" t="s">
        <v>90</v>
      </c>
      <c r="KYU27" s="74" t="s">
        <v>90</v>
      </c>
      <c r="KYV27" s="74" t="s">
        <v>90</v>
      </c>
      <c r="KYW27" s="74" t="s">
        <v>90</v>
      </c>
      <c r="KYX27" s="74" t="s">
        <v>90</v>
      </c>
      <c r="KYY27" s="74" t="s">
        <v>90</v>
      </c>
      <c r="KYZ27" s="74" t="s">
        <v>90</v>
      </c>
      <c r="KZA27" s="74" t="s">
        <v>90</v>
      </c>
      <c r="KZB27" s="74" t="s">
        <v>90</v>
      </c>
      <c r="KZC27" s="74" t="s">
        <v>90</v>
      </c>
      <c r="KZD27" s="74" t="s">
        <v>90</v>
      </c>
      <c r="KZE27" s="74" t="s">
        <v>90</v>
      </c>
      <c r="KZF27" s="74" t="s">
        <v>90</v>
      </c>
      <c r="KZG27" s="74" t="s">
        <v>90</v>
      </c>
      <c r="KZH27" s="74" t="s">
        <v>90</v>
      </c>
      <c r="KZI27" s="74" t="s">
        <v>90</v>
      </c>
      <c r="KZJ27" s="74" t="s">
        <v>90</v>
      </c>
      <c r="KZK27" s="74" t="s">
        <v>90</v>
      </c>
      <c r="KZL27" s="74" t="s">
        <v>90</v>
      </c>
      <c r="KZM27" s="74" t="s">
        <v>90</v>
      </c>
      <c r="KZN27" s="74" t="s">
        <v>90</v>
      </c>
      <c r="KZO27" s="74" t="s">
        <v>90</v>
      </c>
      <c r="KZP27" s="74" t="s">
        <v>90</v>
      </c>
      <c r="KZQ27" s="74" t="s">
        <v>90</v>
      </c>
      <c r="KZR27" s="74" t="s">
        <v>90</v>
      </c>
      <c r="KZS27" s="74" t="s">
        <v>90</v>
      </c>
      <c r="KZT27" s="74" t="s">
        <v>90</v>
      </c>
      <c r="KZU27" s="74" t="s">
        <v>90</v>
      </c>
      <c r="KZV27" s="74" t="s">
        <v>90</v>
      </c>
      <c r="KZW27" s="74" t="s">
        <v>90</v>
      </c>
      <c r="KZX27" s="74" t="s">
        <v>90</v>
      </c>
      <c r="KZY27" s="74" t="s">
        <v>90</v>
      </c>
      <c r="KZZ27" s="74" t="s">
        <v>90</v>
      </c>
      <c r="LAA27" s="74" t="s">
        <v>90</v>
      </c>
      <c r="LAB27" s="74" t="s">
        <v>90</v>
      </c>
      <c r="LAC27" s="74" t="s">
        <v>90</v>
      </c>
      <c r="LAD27" s="74" t="s">
        <v>90</v>
      </c>
      <c r="LAE27" s="74" t="s">
        <v>90</v>
      </c>
      <c r="LAF27" s="74" t="s">
        <v>90</v>
      </c>
      <c r="LAG27" s="74" t="s">
        <v>90</v>
      </c>
      <c r="LAH27" s="74" t="s">
        <v>90</v>
      </c>
      <c r="LAI27" s="74" t="s">
        <v>90</v>
      </c>
      <c r="LAJ27" s="74" t="s">
        <v>90</v>
      </c>
      <c r="LAK27" s="74" t="s">
        <v>90</v>
      </c>
      <c r="LAL27" s="74" t="s">
        <v>90</v>
      </c>
      <c r="LAM27" s="74" t="s">
        <v>90</v>
      </c>
      <c r="LAN27" s="74" t="s">
        <v>90</v>
      </c>
      <c r="LAO27" s="74" t="s">
        <v>90</v>
      </c>
      <c r="LAP27" s="74" t="s">
        <v>90</v>
      </c>
      <c r="LAQ27" s="74" t="s">
        <v>90</v>
      </c>
      <c r="LAR27" s="74" t="s">
        <v>90</v>
      </c>
      <c r="LAS27" s="74" t="s">
        <v>90</v>
      </c>
      <c r="LAT27" s="74" t="s">
        <v>90</v>
      </c>
      <c r="LAU27" s="74" t="s">
        <v>90</v>
      </c>
      <c r="LAV27" s="74" t="s">
        <v>90</v>
      </c>
      <c r="LAW27" s="74" t="s">
        <v>90</v>
      </c>
      <c r="LAX27" s="74" t="s">
        <v>90</v>
      </c>
      <c r="LAY27" s="74" t="s">
        <v>90</v>
      </c>
      <c r="LAZ27" s="74" t="s">
        <v>90</v>
      </c>
      <c r="LBA27" s="74" t="s">
        <v>90</v>
      </c>
      <c r="LBB27" s="74" t="s">
        <v>90</v>
      </c>
      <c r="LBC27" s="74" t="s">
        <v>90</v>
      </c>
      <c r="LBD27" s="74" t="s">
        <v>90</v>
      </c>
      <c r="LBE27" s="74" t="s">
        <v>90</v>
      </c>
      <c r="LBF27" s="74" t="s">
        <v>90</v>
      </c>
      <c r="LBG27" s="74" t="s">
        <v>90</v>
      </c>
      <c r="LBH27" s="74" t="s">
        <v>90</v>
      </c>
      <c r="LBI27" s="74" t="s">
        <v>90</v>
      </c>
      <c r="LBJ27" s="74" t="s">
        <v>90</v>
      </c>
      <c r="LBK27" s="74" t="s">
        <v>90</v>
      </c>
      <c r="LBL27" s="74" t="s">
        <v>90</v>
      </c>
      <c r="LBM27" s="74" t="s">
        <v>90</v>
      </c>
      <c r="LBN27" s="74" t="s">
        <v>90</v>
      </c>
      <c r="LBO27" s="74" t="s">
        <v>90</v>
      </c>
      <c r="LBP27" s="74" t="s">
        <v>90</v>
      </c>
      <c r="LBQ27" s="74" t="s">
        <v>90</v>
      </c>
      <c r="LBR27" s="74" t="s">
        <v>90</v>
      </c>
      <c r="LBS27" s="74" t="s">
        <v>90</v>
      </c>
      <c r="LBT27" s="74" t="s">
        <v>90</v>
      </c>
      <c r="LBU27" s="74" t="s">
        <v>90</v>
      </c>
      <c r="LBV27" s="74" t="s">
        <v>90</v>
      </c>
      <c r="LBW27" s="74" t="s">
        <v>90</v>
      </c>
      <c r="LBX27" s="74" t="s">
        <v>90</v>
      </c>
      <c r="LBY27" s="74" t="s">
        <v>90</v>
      </c>
      <c r="LBZ27" s="74" t="s">
        <v>90</v>
      </c>
      <c r="LCA27" s="74" t="s">
        <v>90</v>
      </c>
      <c r="LCB27" s="74" t="s">
        <v>90</v>
      </c>
      <c r="LCC27" s="74" t="s">
        <v>90</v>
      </c>
      <c r="LCD27" s="74" t="s">
        <v>90</v>
      </c>
      <c r="LCE27" s="74" t="s">
        <v>90</v>
      </c>
      <c r="LCF27" s="74" t="s">
        <v>90</v>
      </c>
      <c r="LCG27" s="74" t="s">
        <v>90</v>
      </c>
      <c r="LCH27" s="74" t="s">
        <v>90</v>
      </c>
      <c r="LCI27" s="74" t="s">
        <v>90</v>
      </c>
      <c r="LCJ27" s="74" t="s">
        <v>90</v>
      </c>
      <c r="LCK27" s="74" t="s">
        <v>90</v>
      </c>
      <c r="LCL27" s="74" t="s">
        <v>90</v>
      </c>
      <c r="LCM27" s="74" t="s">
        <v>90</v>
      </c>
      <c r="LCN27" s="74" t="s">
        <v>90</v>
      </c>
      <c r="LCO27" s="74" t="s">
        <v>90</v>
      </c>
      <c r="LCP27" s="74" t="s">
        <v>90</v>
      </c>
      <c r="LCQ27" s="74" t="s">
        <v>90</v>
      </c>
      <c r="LCR27" s="74" t="s">
        <v>90</v>
      </c>
      <c r="LCS27" s="74" t="s">
        <v>90</v>
      </c>
      <c r="LCT27" s="74" t="s">
        <v>90</v>
      </c>
      <c r="LCU27" s="74" t="s">
        <v>90</v>
      </c>
      <c r="LCV27" s="74" t="s">
        <v>90</v>
      </c>
      <c r="LCW27" s="74" t="s">
        <v>90</v>
      </c>
      <c r="LCX27" s="74" t="s">
        <v>90</v>
      </c>
      <c r="LCY27" s="74" t="s">
        <v>90</v>
      </c>
      <c r="LCZ27" s="74" t="s">
        <v>90</v>
      </c>
      <c r="LDA27" s="74" t="s">
        <v>90</v>
      </c>
      <c r="LDB27" s="74" t="s">
        <v>90</v>
      </c>
      <c r="LDC27" s="74" t="s">
        <v>90</v>
      </c>
      <c r="LDD27" s="74" t="s">
        <v>90</v>
      </c>
      <c r="LDE27" s="74" t="s">
        <v>90</v>
      </c>
      <c r="LDF27" s="74" t="s">
        <v>90</v>
      </c>
      <c r="LDG27" s="74" t="s">
        <v>90</v>
      </c>
      <c r="LDH27" s="74" t="s">
        <v>90</v>
      </c>
      <c r="LDI27" s="74" t="s">
        <v>90</v>
      </c>
      <c r="LDJ27" s="74" t="s">
        <v>90</v>
      </c>
      <c r="LDK27" s="74" t="s">
        <v>90</v>
      </c>
      <c r="LDL27" s="74" t="s">
        <v>90</v>
      </c>
      <c r="LDM27" s="74" t="s">
        <v>90</v>
      </c>
      <c r="LDN27" s="74" t="s">
        <v>90</v>
      </c>
      <c r="LDO27" s="74" t="s">
        <v>90</v>
      </c>
      <c r="LDP27" s="74" t="s">
        <v>90</v>
      </c>
      <c r="LDQ27" s="74" t="s">
        <v>90</v>
      </c>
      <c r="LDR27" s="74" t="s">
        <v>90</v>
      </c>
      <c r="LDS27" s="74" t="s">
        <v>90</v>
      </c>
      <c r="LDT27" s="74" t="s">
        <v>90</v>
      </c>
      <c r="LDU27" s="74" t="s">
        <v>90</v>
      </c>
      <c r="LDV27" s="74" t="s">
        <v>90</v>
      </c>
      <c r="LDW27" s="74" t="s">
        <v>90</v>
      </c>
      <c r="LDX27" s="74" t="s">
        <v>90</v>
      </c>
      <c r="LDY27" s="74" t="s">
        <v>90</v>
      </c>
      <c r="LDZ27" s="74" t="s">
        <v>90</v>
      </c>
      <c r="LEA27" s="74" t="s">
        <v>90</v>
      </c>
      <c r="LEB27" s="74" t="s">
        <v>90</v>
      </c>
      <c r="LEC27" s="74" t="s">
        <v>90</v>
      </c>
      <c r="LED27" s="74" t="s">
        <v>90</v>
      </c>
      <c r="LEE27" s="74" t="s">
        <v>90</v>
      </c>
      <c r="LEF27" s="74" t="s">
        <v>90</v>
      </c>
      <c r="LEG27" s="74" t="s">
        <v>90</v>
      </c>
      <c r="LEH27" s="74" t="s">
        <v>90</v>
      </c>
      <c r="LEI27" s="74" t="s">
        <v>90</v>
      </c>
      <c r="LEJ27" s="74" t="s">
        <v>90</v>
      </c>
      <c r="LEK27" s="74" t="s">
        <v>90</v>
      </c>
      <c r="LEL27" s="74" t="s">
        <v>90</v>
      </c>
      <c r="LEM27" s="74" t="s">
        <v>90</v>
      </c>
      <c r="LEN27" s="74" t="s">
        <v>90</v>
      </c>
      <c r="LEO27" s="74" t="s">
        <v>90</v>
      </c>
      <c r="LEP27" s="74" t="s">
        <v>90</v>
      </c>
      <c r="LEQ27" s="74" t="s">
        <v>90</v>
      </c>
      <c r="LER27" s="74" t="s">
        <v>90</v>
      </c>
      <c r="LES27" s="74" t="s">
        <v>90</v>
      </c>
      <c r="LET27" s="74" t="s">
        <v>90</v>
      </c>
      <c r="LEU27" s="74" t="s">
        <v>90</v>
      </c>
      <c r="LEV27" s="74" t="s">
        <v>90</v>
      </c>
      <c r="LEW27" s="74" t="s">
        <v>90</v>
      </c>
      <c r="LEX27" s="74" t="s">
        <v>90</v>
      </c>
      <c r="LEY27" s="74" t="s">
        <v>90</v>
      </c>
      <c r="LEZ27" s="74" t="s">
        <v>90</v>
      </c>
      <c r="LFA27" s="74" t="s">
        <v>90</v>
      </c>
      <c r="LFB27" s="74" t="s">
        <v>90</v>
      </c>
      <c r="LFC27" s="74" t="s">
        <v>90</v>
      </c>
      <c r="LFD27" s="74" t="s">
        <v>90</v>
      </c>
      <c r="LFE27" s="74" t="s">
        <v>90</v>
      </c>
      <c r="LFF27" s="74" t="s">
        <v>90</v>
      </c>
      <c r="LFG27" s="74" t="s">
        <v>90</v>
      </c>
      <c r="LFH27" s="74" t="s">
        <v>90</v>
      </c>
      <c r="LFI27" s="74" t="s">
        <v>90</v>
      </c>
      <c r="LFJ27" s="74" t="s">
        <v>90</v>
      </c>
      <c r="LFK27" s="74" t="s">
        <v>90</v>
      </c>
      <c r="LFL27" s="74" t="s">
        <v>90</v>
      </c>
      <c r="LFM27" s="74" t="s">
        <v>90</v>
      </c>
      <c r="LFN27" s="74" t="s">
        <v>90</v>
      </c>
      <c r="LFO27" s="74" t="s">
        <v>90</v>
      </c>
      <c r="LFP27" s="74" t="s">
        <v>90</v>
      </c>
      <c r="LFQ27" s="74" t="s">
        <v>90</v>
      </c>
      <c r="LFR27" s="74" t="s">
        <v>90</v>
      </c>
      <c r="LFS27" s="74" t="s">
        <v>90</v>
      </c>
      <c r="LFT27" s="74" t="s">
        <v>90</v>
      </c>
      <c r="LFU27" s="74" t="s">
        <v>90</v>
      </c>
      <c r="LFV27" s="74" t="s">
        <v>90</v>
      </c>
      <c r="LFW27" s="74" t="s">
        <v>90</v>
      </c>
      <c r="LFX27" s="74" t="s">
        <v>90</v>
      </c>
      <c r="LFY27" s="74" t="s">
        <v>90</v>
      </c>
      <c r="LFZ27" s="74" t="s">
        <v>90</v>
      </c>
      <c r="LGA27" s="74" t="s">
        <v>90</v>
      </c>
      <c r="LGB27" s="74" t="s">
        <v>90</v>
      </c>
      <c r="LGC27" s="74" t="s">
        <v>90</v>
      </c>
      <c r="LGD27" s="74" t="s">
        <v>90</v>
      </c>
      <c r="LGE27" s="74" t="s">
        <v>90</v>
      </c>
      <c r="LGF27" s="74" t="s">
        <v>90</v>
      </c>
      <c r="LGG27" s="74" t="s">
        <v>90</v>
      </c>
      <c r="LGH27" s="74" t="s">
        <v>90</v>
      </c>
      <c r="LGI27" s="74" t="s">
        <v>90</v>
      </c>
      <c r="LGJ27" s="74" t="s">
        <v>90</v>
      </c>
      <c r="LGK27" s="74" t="s">
        <v>90</v>
      </c>
      <c r="LGL27" s="74" t="s">
        <v>90</v>
      </c>
      <c r="LGM27" s="74" t="s">
        <v>90</v>
      </c>
      <c r="LGN27" s="74" t="s">
        <v>90</v>
      </c>
      <c r="LGO27" s="74" t="s">
        <v>90</v>
      </c>
      <c r="LGP27" s="74" t="s">
        <v>90</v>
      </c>
      <c r="LGQ27" s="74" t="s">
        <v>90</v>
      </c>
      <c r="LGR27" s="74" t="s">
        <v>90</v>
      </c>
      <c r="LGS27" s="74" t="s">
        <v>90</v>
      </c>
      <c r="LGT27" s="74" t="s">
        <v>90</v>
      </c>
      <c r="LGU27" s="74" t="s">
        <v>90</v>
      </c>
      <c r="LGV27" s="74" t="s">
        <v>90</v>
      </c>
      <c r="LGW27" s="74" t="s">
        <v>90</v>
      </c>
      <c r="LGX27" s="74" t="s">
        <v>90</v>
      </c>
      <c r="LGY27" s="74" t="s">
        <v>90</v>
      </c>
      <c r="LGZ27" s="74" t="s">
        <v>90</v>
      </c>
      <c r="LHA27" s="74" t="s">
        <v>90</v>
      </c>
      <c r="LHB27" s="74" t="s">
        <v>90</v>
      </c>
      <c r="LHC27" s="74" t="s">
        <v>90</v>
      </c>
      <c r="LHD27" s="74" t="s">
        <v>90</v>
      </c>
      <c r="LHE27" s="74" t="s">
        <v>90</v>
      </c>
      <c r="LHF27" s="74" t="s">
        <v>90</v>
      </c>
      <c r="LHG27" s="74" t="s">
        <v>90</v>
      </c>
      <c r="LHH27" s="74" t="s">
        <v>90</v>
      </c>
      <c r="LHI27" s="74" t="s">
        <v>90</v>
      </c>
      <c r="LHJ27" s="74" t="s">
        <v>90</v>
      </c>
      <c r="LHK27" s="74" t="s">
        <v>90</v>
      </c>
      <c r="LHL27" s="74" t="s">
        <v>90</v>
      </c>
      <c r="LHM27" s="74" t="s">
        <v>90</v>
      </c>
      <c r="LHN27" s="74" t="s">
        <v>90</v>
      </c>
      <c r="LHO27" s="74" t="s">
        <v>90</v>
      </c>
      <c r="LHP27" s="74" t="s">
        <v>90</v>
      </c>
      <c r="LHQ27" s="74" t="s">
        <v>90</v>
      </c>
      <c r="LHR27" s="74" t="s">
        <v>90</v>
      </c>
      <c r="LHS27" s="74" t="s">
        <v>90</v>
      </c>
      <c r="LHT27" s="74" t="s">
        <v>90</v>
      </c>
      <c r="LHU27" s="74" t="s">
        <v>90</v>
      </c>
      <c r="LHV27" s="74" t="s">
        <v>90</v>
      </c>
      <c r="LHW27" s="74" t="s">
        <v>90</v>
      </c>
      <c r="LHX27" s="74" t="s">
        <v>90</v>
      </c>
      <c r="LHY27" s="74" t="s">
        <v>90</v>
      </c>
      <c r="LHZ27" s="74" t="s">
        <v>90</v>
      </c>
      <c r="LIA27" s="74" t="s">
        <v>90</v>
      </c>
      <c r="LIB27" s="74" t="s">
        <v>90</v>
      </c>
      <c r="LIC27" s="74" t="s">
        <v>90</v>
      </c>
      <c r="LID27" s="74" t="s">
        <v>90</v>
      </c>
      <c r="LIE27" s="74" t="s">
        <v>90</v>
      </c>
      <c r="LIF27" s="74" t="s">
        <v>90</v>
      </c>
      <c r="LIG27" s="74" t="s">
        <v>90</v>
      </c>
      <c r="LIH27" s="74" t="s">
        <v>90</v>
      </c>
      <c r="LII27" s="74" t="s">
        <v>90</v>
      </c>
      <c r="LIJ27" s="74" t="s">
        <v>90</v>
      </c>
      <c r="LIK27" s="74" t="s">
        <v>90</v>
      </c>
      <c r="LIL27" s="74" t="s">
        <v>90</v>
      </c>
      <c r="LIM27" s="74" t="s">
        <v>90</v>
      </c>
      <c r="LIN27" s="74" t="s">
        <v>90</v>
      </c>
      <c r="LIO27" s="74" t="s">
        <v>90</v>
      </c>
      <c r="LIP27" s="74" t="s">
        <v>90</v>
      </c>
      <c r="LIQ27" s="74" t="s">
        <v>90</v>
      </c>
      <c r="LIR27" s="74" t="s">
        <v>90</v>
      </c>
      <c r="LIS27" s="74" t="s">
        <v>90</v>
      </c>
      <c r="LIT27" s="74" t="s">
        <v>90</v>
      </c>
      <c r="LIU27" s="74" t="s">
        <v>90</v>
      </c>
      <c r="LIV27" s="74" t="s">
        <v>90</v>
      </c>
      <c r="LIW27" s="74" t="s">
        <v>90</v>
      </c>
      <c r="LIX27" s="74" t="s">
        <v>90</v>
      </c>
      <c r="LIY27" s="74" t="s">
        <v>90</v>
      </c>
      <c r="LIZ27" s="74" t="s">
        <v>90</v>
      </c>
      <c r="LJA27" s="74" t="s">
        <v>90</v>
      </c>
      <c r="LJB27" s="74" t="s">
        <v>90</v>
      </c>
      <c r="LJC27" s="74" t="s">
        <v>90</v>
      </c>
      <c r="LJD27" s="74" t="s">
        <v>90</v>
      </c>
      <c r="LJE27" s="74" t="s">
        <v>90</v>
      </c>
      <c r="LJF27" s="74" t="s">
        <v>90</v>
      </c>
      <c r="LJG27" s="74" t="s">
        <v>90</v>
      </c>
      <c r="LJH27" s="74" t="s">
        <v>90</v>
      </c>
      <c r="LJI27" s="74" t="s">
        <v>90</v>
      </c>
      <c r="LJJ27" s="74" t="s">
        <v>90</v>
      </c>
      <c r="LJK27" s="74" t="s">
        <v>90</v>
      </c>
      <c r="LJL27" s="74" t="s">
        <v>90</v>
      </c>
      <c r="LJM27" s="74" t="s">
        <v>90</v>
      </c>
      <c r="LJN27" s="74" t="s">
        <v>90</v>
      </c>
      <c r="LJO27" s="74" t="s">
        <v>90</v>
      </c>
      <c r="LJP27" s="74" t="s">
        <v>90</v>
      </c>
      <c r="LJQ27" s="74" t="s">
        <v>90</v>
      </c>
      <c r="LJR27" s="74" t="s">
        <v>90</v>
      </c>
      <c r="LJS27" s="74" t="s">
        <v>90</v>
      </c>
      <c r="LJT27" s="74" t="s">
        <v>90</v>
      </c>
      <c r="LJU27" s="74" t="s">
        <v>90</v>
      </c>
      <c r="LJV27" s="74" t="s">
        <v>90</v>
      </c>
      <c r="LJW27" s="74" t="s">
        <v>90</v>
      </c>
      <c r="LJX27" s="74" t="s">
        <v>90</v>
      </c>
      <c r="LJY27" s="74" t="s">
        <v>90</v>
      </c>
      <c r="LJZ27" s="74" t="s">
        <v>90</v>
      </c>
      <c r="LKA27" s="74" t="s">
        <v>90</v>
      </c>
      <c r="LKB27" s="74" t="s">
        <v>90</v>
      </c>
      <c r="LKC27" s="74" t="s">
        <v>90</v>
      </c>
      <c r="LKD27" s="74" t="s">
        <v>90</v>
      </c>
      <c r="LKE27" s="74" t="s">
        <v>90</v>
      </c>
      <c r="LKF27" s="74" t="s">
        <v>90</v>
      </c>
      <c r="LKG27" s="74" t="s">
        <v>90</v>
      </c>
      <c r="LKH27" s="74" t="s">
        <v>90</v>
      </c>
      <c r="LKI27" s="74" t="s">
        <v>90</v>
      </c>
      <c r="LKJ27" s="74" t="s">
        <v>90</v>
      </c>
      <c r="LKK27" s="74" t="s">
        <v>90</v>
      </c>
      <c r="LKL27" s="74" t="s">
        <v>90</v>
      </c>
      <c r="LKM27" s="74" t="s">
        <v>90</v>
      </c>
      <c r="LKN27" s="74" t="s">
        <v>90</v>
      </c>
      <c r="LKO27" s="74" t="s">
        <v>90</v>
      </c>
      <c r="LKP27" s="74" t="s">
        <v>90</v>
      </c>
      <c r="LKQ27" s="74" t="s">
        <v>90</v>
      </c>
      <c r="LKR27" s="74" t="s">
        <v>90</v>
      </c>
      <c r="LKS27" s="74" t="s">
        <v>90</v>
      </c>
      <c r="LKT27" s="74" t="s">
        <v>90</v>
      </c>
      <c r="LKU27" s="74" t="s">
        <v>90</v>
      </c>
      <c r="LKV27" s="74" t="s">
        <v>90</v>
      </c>
      <c r="LKW27" s="74" t="s">
        <v>90</v>
      </c>
      <c r="LKX27" s="74" t="s">
        <v>90</v>
      </c>
      <c r="LKY27" s="74" t="s">
        <v>90</v>
      </c>
      <c r="LKZ27" s="74" t="s">
        <v>90</v>
      </c>
      <c r="LLA27" s="74" t="s">
        <v>90</v>
      </c>
      <c r="LLB27" s="74" t="s">
        <v>90</v>
      </c>
      <c r="LLC27" s="74" t="s">
        <v>90</v>
      </c>
      <c r="LLD27" s="74" t="s">
        <v>90</v>
      </c>
      <c r="LLE27" s="74" t="s">
        <v>90</v>
      </c>
      <c r="LLF27" s="74" t="s">
        <v>90</v>
      </c>
      <c r="LLG27" s="74" t="s">
        <v>90</v>
      </c>
      <c r="LLH27" s="74" t="s">
        <v>90</v>
      </c>
      <c r="LLI27" s="74" t="s">
        <v>90</v>
      </c>
      <c r="LLJ27" s="74" t="s">
        <v>90</v>
      </c>
      <c r="LLK27" s="74" t="s">
        <v>90</v>
      </c>
      <c r="LLL27" s="74" t="s">
        <v>90</v>
      </c>
      <c r="LLM27" s="74" t="s">
        <v>90</v>
      </c>
      <c r="LLN27" s="74" t="s">
        <v>90</v>
      </c>
      <c r="LLO27" s="74" t="s">
        <v>90</v>
      </c>
      <c r="LLP27" s="74" t="s">
        <v>90</v>
      </c>
      <c r="LLQ27" s="74" t="s">
        <v>90</v>
      </c>
      <c r="LLR27" s="74" t="s">
        <v>90</v>
      </c>
      <c r="LLS27" s="74" t="s">
        <v>90</v>
      </c>
      <c r="LLT27" s="74" t="s">
        <v>90</v>
      </c>
      <c r="LLU27" s="74" t="s">
        <v>90</v>
      </c>
      <c r="LLV27" s="74" t="s">
        <v>90</v>
      </c>
      <c r="LLW27" s="74" t="s">
        <v>90</v>
      </c>
      <c r="LLX27" s="74" t="s">
        <v>90</v>
      </c>
      <c r="LLY27" s="74" t="s">
        <v>90</v>
      </c>
      <c r="LLZ27" s="74" t="s">
        <v>90</v>
      </c>
      <c r="LMA27" s="74" t="s">
        <v>90</v>
      </c>
      <c r="LMB27" s="74" t="s">
        <v>90</v>
      </c>
      <c r="LMC27" s="74" t="s">
        <v>90</v>
      </c>
      <c r="LMD27" s="74" t="s">
        <v>90</v>
      </c>
      <c r="LME27" s="74" t="s">
        <v>90</v>
      </c>
      <c r="LMF27" s="74" t="s">
        <v>90</v>
      </c>
      <c r="LMG27" s="74" t="s">
        <v>90</v>
      </c>
      <c r="LMH27" s="74" t="s">
        <v>90</v>
      </c>
      <c r="LMI27" s="74" t="s">
        <v>90</v>
      </c>
      <c r="LMJ27" s="74" t="s">
        <v>90</v>
      </c>
      <c r="LMK27" s="74" t="s">
        <v>90</v>
      </c>
      <c r="LML27" s="74" t="s">
        <v>90</v>
      </c>
      <c r="LMM27" s="74" t="s">
        <v>90</v>
      </c>
      <c r="LMN27" s="74" t="s">
        <v>90</v>
      </c>
      <c r="LMO27" s="74" t="s">
        <v>90</v>
      </c>
      <c r="LMP27" s="74" t="s">
        <v>90</v>
      </c>
      <c r="LMQ27" s="74" t="s">
        <v>90</v>
      </c>
      <c r="LMR27" s="74" t="s">
        <v>90</v>
      </c>
      <c r="LMS27" s="74" t="s">
        <v>90</v>
      </c>
      <c r="LMT27" s="74" t="s">
        <v>90</v>
      </c>
      <c r="LMU27" s="74" t="s">
        <v>90</v>
      </c>
      <c r="LMV27" s="74" t="s">
        <v>90</v>
      </c>
      <c r="LMW27" s="74" t="s">
        <v>90</v>
      </c>
      <c r="LMX27" s="74" t="s">
        <v>90</v>
      </c>
      <c r="LMY27" s="74" t="s">
        <v>90</v>
      </c>
      <c r="LMZ27" s="74" t="s">
        <v>90</v>
      </c>
      <c r="LNA27" s="74" t="s">
        <v>90</v>
      </c>
      <c r="LNB27" s="74" t="s">
        <v>90</v>
      </c>
      <c r="LNC27" s="74" t="s">
        <v>90</v>
      </c>
      <c r="LND27" s="74" t="s">
        <v>90</v>
      </c>
      <c r="LNE27" s="74" t="s">
        <v>90</v>
      </c>
      <c r="LNF27" s="74" t="s">
        <v>90</v>
      </c>
      <c r="LNG27" s="74" t="s">
        <v>90</v>
      </c>
      <c r="LNH27" s="74" t="s">
        <v>90</v>
      </c>
      <c r="LNI27" s="74" t="s">
        <v>90</v>
      </c>
      <c r="LNJ27" s="74" t="s">
        <v>90</v>
      </c>
      <c r="LNK27" s="74" t="s">
        <v>90</v>
      </c>
      <c r="LNL27" s="74" t="s">
        <v>90</v>
      </c>
      <c r="LNM27" s="74" t="s">
        <v>90</v>
      </c>
      <c r="LNN27" s="74" t="s">
        <v>90</v>
      </c>
      <c r="LNO27" s="74" t="s">
        <v>90</v>
      </c>
      <c r="LNP27" s="74" t="s">
        <v>90</v>
      </c>
      <c r="LNQ27" s="74" t="s">
        <v>90</v>
      </c>
      <c r="LNR27" s="74" t="s">
        <v>90</v>
      </c>
      <c r="LNS27" s="74" t="s">
        <v>90</v>
      </c>
      <c r="LNT27" s="74" t="s">
        <v>90</v>
      </c>
      <c r="LNU27" s="74" t="s">
        <v>90</v>
      </c>
      <c r="LNV27" s="74" t="s">
        <v>90</v>
      </c>
      <c r="LNW27" s="74" t="s">
        <v>90</v>
      </c>
      <c r="LNX27" s="74" t="s">
        <v>90</v>
      </c>
      <c r="LNY27" s="74" t="s">
        <v>90</v>
      </c>
      <c r="LNZ27" s="74" t="s">
        <v>90</v>
      </c>
      <c r="LOA27" s="74" t="s">
        <v>90</v>
      </c>
      <c r="LOB27" s="74" t="s">
        <v>90</v>
      </c>
      <c r="LOC27" s="74" t="s">
        <v>90</v>
      </c>
      <c r="LOD27" s="74" t="s">
        <v>90</v>
      </c>
      <c r="LOE27" s="74" t="s">
        <v>90</v>
      </c>
      <c r="LOF27" s="74" t="s">
        <v>90</v>
      </c>
      <c r="LOG27" s="74" t="s">
        <v>90</v>
      </c>
      <c r="LOH27" s="74" t="s">
        <v>90</v>
      </c>
      <c r="LOI27" s="74" t="s">
        <v>90</v>
      </c>
      <c r="LOJ27" s="74" t="s">
        <v>90</v>
      </c>
      <c r="LOK27" s="74" t="s">
        <v>90</v>
      </c>
      <c r="LOL27" s="74" t="s">
        <v>90</v>
      </c>
      <c r="LOM27" s="74" t="s">
        <v>90</v>
      </c>
      <c r="LON27" s="74" t="s">
        <v>90</v>
      </c>
      <c r="LOO27" s="74" t="s">
        <v>90</v>
      </c>
      <c r="LOP27" s="74" t="s">
        <v>90</v>
      </c>
      <c r="LOQ27" s="74" t="s">
        <v>90</v>
      </c>
      <c r="LOR27" s="74" t="s">
        <v>90</v>
      </c>
      <c r="LOS27" s="74" t="s">
        <v>90</v>
      </c>
      <c r="LOT27" s="74" t="s">
        <v>90</v>
      </c>
      <c r="LOU27" s="74" t="s">
        <v>90</v>
      </c>
      <c r="LOV27" s="74" t="s">
        <v>90</v>
      </c>
      <c r="LOW27" s="74" t="s">
        <v>90</v>
      </c>
      <c r="LOX27" s="74" t="s">
        <v>90</v>
      </c>
      <c r="LOY27" s="74" t="s">
        <v>90</v>
      </c>
      <c r="LOZ27" s="74" t="s">
        <v>90</v>
      </c>
      <c r="LPA27" s="74" t="s">
        <v>90</v>
      </c>
      <c r="LPB27" s="74" t="s">
        <v>90</v>
      </c>
      <c r="LPC27" s="74" t="s">
        <v>90</v>
      </c>
      <c r="LPD27" s="74" t="s">
        <v>90</v>
      </c>
      <c r="LPE27" s="74" t="s">
        <v>90</v>
      </c>
      <c r="LPF27" s="74" t="s">
        <v>90</v>
      </c>
      <c r="LPG27" s="74" t="s">
        <v>90</v>
      </c>
      <c r="LPH27" s="74" t="s">
        <v>90</v>
      </c>
      <c r="LPI27" s="74" t="s">
        <v>90</v>
      </c>
      <c r="LPJ27" s="74" t="s">
        <v>90</v>
      </c>
      <c r="LPK27" s="74" t="s">
        <v>90</v>
      </c>
      <c r="LPL27" s="74" t="s">
        <v>90</v>
      </c>
      <c r="LPM27" s="74" t="s">
        <v>90</v>
      </c>
      <c r="LPN27" s="74" t="s">
        <v>90</v>
      </c>
      <c r="LPO27" s="74" t="s">
        <v>90</v>
      </c>
      <c r="LPP27" s="74" t="s">
        <v>90</v>
      </c>
      <c r="LPQ27" s="74" t="s">
        <v>90</v>
      </c>
      <c r="LPR27" s="74" t="s">
        <v>90</v>
      </c>
      <c r="LPS27" s="74" t="s">
        <v>90</v>
      </c>
      <c r="LPT27" s="74" t="s">
        <v>90</v>
      </c>
      <c r="LPU27" s="74" t="s">
        <v>90</v>
      </c>
      <c r="LPV27" s="74" t="s">
        <v>90</v>
      </c>
      <c r="LPW27" s="74" t="s">
        <v>90</v>
      </c>
      <c r="LPX27" s="74" t="s">
        <v>90</v>
      </c>
      <c r="LPY27" s="74" t="s">
        <v>90</v>
      </c>
      <c r="LPZ27" s="74" t="s">
        <v>90</v>
      </c>
      <c r="LQA27" s="74" t="s">
        <v>90</v>
      </c>
      <c r="LQB27" s="74" t="s">
        <v>90</v>
      </c>
      <c r="LQC27" s="74" t="s">
        <v>90</v>
      </c>
      <c r="LQD27" s="74" t="s">
        <v>90</v>
      </c>
      <c r="LQE27" s="74" t="s">
        <v>90</v>
      </c>
      <c r="LQF27" s="74" t="s">
        <v>90</v>
      </c>
      <c r="LQG27" s="74" t="s">
        <v>90</v>
      </c>
      <c r="LQH27" s="74" t="s">
        <v>90</v>
      </c>
      <c r="LQI27" s="74" t="s">
        <v>90</v>
      </c>
      <c r="LQJ27" s="74" t="s">
        <v>90</v>
      </c>
      <c r="LQK27" s="74" t="s">
        <v>90</v>
      </c>
      <c r="LQL27" s="74" t="s">
        <v>90</v>
      </c>
      <c r="LQM27" s="74" t="s">
        <v>90</v>
      </c>
      <c r="LQN27" s="74" t="s">
        <v>90</v>
      </c>
      <c r="LQO27" s="74" t="s">
        <v>90</v>
      </c>
      <c r="LQP27" s="74" t="s">
        <v>90</v>
      </c>
      <c r="LQQ27" s="74" t="s">
        <v>90</v>
      </c>
      <c r="LQR27" s="74" t="s">
        <v>90</v>
      </c>
      <c r="LQS27" s="74" t="s">
        <v>90</v>
      </c>
      <c r="LQT27" s="74" t="s">
        <v>90</v>
      </c>
      <c r="LQU27" s="74" t="s">
        <v>90</v>
      </c>
      <c r="LQV27" s="74" t="s">
        <v>90</v>
      </c>
      <c r="LQW27" s="74" t="s">
        <v>90</v>
      </c>
      <c r="LQX27" s="74" t="s">
        <v>90</v>
      </c>
      <c r="LQY27" s="74" t="s">
        <v>90</v>
      </c>
      <c r="LQZ27" s="74" t="s">
        <v>90</v>
      </c>
      <c r="LRA27" s="74" t="s">
        <v>90</v>
      </c>
      <c r="LRB27" s="74" t="s">
        <v>90</v>
      </c>
      <c r="LRC27" s="74" t="s">
        <v>90</v>
      </c>
      <c r="LRD27" s="74" t="s">
        <v>90</v>
      </c>
      <c r="LRE27" s="74" t="s">
        <v>90</v>
      </c>
      <c r="LRF27" s="74" t="s">
        <v>90</v>
      </c>
      <c r="LRG27" s="74" t="s">
        <v>90</v>
      </c>
      <c r="LRH27" s="74" t="s">
        <v>90</v>
      </c>
      <c r="LRI27" s="74" t="s">
        <v>90</v>
      </c>
      <c r="LRJ27" s="74" t="s">
        <v>90</v>
      </c>
      <c r="LRK27" s="74" t="s">
        <v>90</v>
      </c>
      <c r="LRL27" s="74" t="s">
        <v>90</v>
      </c>
      <c r="LRM27" s="74" t="s">
        <v>90</v>
      </c>
      <c r="LRN27" s="74" t="s">
        <v>90</v>
      </c>
      <c r="LRO27" s="74" t="s">
        <v>90</v>
      </c>
      <c r="LRP27" s="74" t="s">
        <v>90</v>
      </c>
      <c r="LRQ27" s="74" t="s">
        <v>90</v>
      </c>
      <c r="LRR27" s="74" t="s">
        <v>90</v>
      </c>
      <c r="LRS27" s="74" t="s">
        <v>90</v>
      </c>
      <c r="LRT27" s="74" t="s">
        <v>90</v>
      </c>
      <c r="LRU27" s="74" t="s">
        <v>90</v>
      </c>
      <c r="LRV27" s="74" t="s">
        <v>90</v>
      </c>
      <c r="LRW27" s="74" t="s">
        <v>90</v>
      </c>
      <c r="LRX27" s="74" t="s">
        <v>90</v>
      </c>
      <c r="LRY27" s="74" t="s">
        <v>90</v>
      </c>
      <c r="LRZ27" s="74" t="s">
        <v>90</v>
      </c>
      <c r="LSA27" s="74" t="s">
        <v>90</v>
      </c>
      <c r="LSB27" s="74" t="s">
        <v>90</v>
      </c>
      <c r="LSC27" s="74" t="s">
        <v>90</v>
      </c>
      <c r="LSD27" s="74" t="s">
        <v>90</v>
      </c>
      <c r="LSE27" s="74" t="s">
        <v>90</v>
      </c>
      <c r="LSF27" s="74" t="s">
        <v>90</v>
      </c>
      <c r="LSG27" s="74" t="s">
        <v>90</v>
      </c>
      <c r="LSH27" s="74" t="s">
        <v>90</v>
      </c>
      <c r="LSI27" s="74" t="s">
        <v>90</v>
      </c>
      <c r="LSJ27" s="74" t="s">
        <v>90</v>
      </c>
      <c r="LSK27" s="74" t="s">
        <v>90</v>
      </c>
      <c r="LSL27" s="74" t="s">
        <v>90</v>
      </c>
      <c r="LSM27" s="74" t="s">
        <v>90</v>
      </c>
      <c r="LSN27" s="74" t="s">
        <v>90</v>
      </c>
      <c r="LSO27" s="74" t="s">
        <v>90</v>
      </c>
      <c r="LSP27" s="74" t="s">
        <v>90</v>
      </c>
      <c r="LSQ27" s="74" t="s">
        <v>90</v>
      </c>
      <c r="LSR27" s="74" t="s">
        <v>90</v>
      </c>
      <c r="LSS27" s="74" t="s">
        <v>90</v>
      </c>
      <c r="LST27" s="74" t="s">
        <v>90</v>
      </c>
      <c r="LSU27" s="74" t="s">
        <v>90</v>
      </c>
      <c r="LSV27" s="74" t="s">
        <v>90</v>
      </c>
      <c r="LSW27" s="74" t="s">
        <v>90</v>
      </c>
      <c r="LSX27" s="74" t="s">
        <v>90</v>
      </c>
      <c r="LSY27" s="74" t="s">
        <v>90</v>
      </c>
      <c r="LSZ27" s="74" t="s">
        <v>90</v>
      </c>
      <c r="LTA27" s="74" t="s">
        <v>90</v>
      </c>
      <c r="LTB27" s="74" t="s">
        <v>90</v>
      </c>
      <c r="LTC27" s="74" t="s">
        <v>90</v>
      </c>
      <c r="LTD27" s="74" t="s">
        <v>90</v>
      </c>
      <c r="LTE27" s="74" t="s">
        <v>90</v>
      </c>
      <c r="LTF27" s="74" t="s">
        <v>90</v>
      </c>
      <c r="LTG27" s="74" t="s">
        <v>90</v>
      </c>
      <c r="LTH27" s="74" t="s">
        <v>90</v>
      </c>
      <c r="LTI27" s="74" t="s">
        <v>90</v>
      </c>
      <c r="LTJ27" s="74" t="s">
        <v>90</v>
      </c>
      <c r="LTK27" s="74" t="s">
        <v>90</v>
      </c>
      <c r="LTL27" s="74" t="s">
        <v>90</v>
      </c>
      <c r="LTM27" s="74" t="s">
        <v>90</v>
      </c>
      <c r="LTN27" s="74" t="s">
        <v>90</v>
      </c>
      <c r="LTO27" s="74" t="s">
        <v>90</v>
      </c>
      <c r="LTP27" s="74" t="s">
        <v>90</v>
      </c>
      <c r="LTQ27" s="74" t="s">
        <v>90</v>
      </c>
      <c r="LTR27" s="74" t="s">
        <v>90</v>
      </c>
      <c r="LTS27" s="74" t="s">
        <v>90</v>
      </c>
      <c r="LTT27" s="74" t="s">
        <v>90</v>
      </c>
      <c r="LTU27" s="74" t="s">
        <v>90</v>
      </c>
      <c r="LTV27" s="74" t="s">
        <v>90</v>
      </c>
      <c r="LTW27" s="74" t="s">
        <v>90</v>
      </c>
      <c r="LTX27" s="74" t="s">
        <v>90</v>
      </c>
      <c r="LTY27" s="74" t="s">
        <v>90</v>
      </c>
      <c r="LTZ27" s="74" t="s">
        <v>90</v>
      </c>
      <c r="LUA27" s="74" t="s">
        <v>90</v>
      </c>
      <c r="LUB27" s="74" t="s">
        <v>90</v>
      </c>
      <c r="LUC27" s="74" t="s">
        <v>90</v>
      </c>
      <c r="LUD27" s="74" t="s">
        <v>90</v>
      </c>
      <c r="LUE27" s="74" t="s">
        <v>90</v>
      </c>
      <c r="LUF27" s="74" t="s">
        <v>90</v>
      </c>
      <c r="LUG27" s="74" t="s">
        <v>90</v>
      </c>
      <c r="LUH27" s="74" t="s">
        <v>90</v>
      </c>
      <c r="LUI27" s="74" t="s">
        <v>90</v>
      </c>
      <c r="LUJ27" s="74" t="s">
        <v>90</v>
      </c>
      <c r="LUK27" s="74" t="s">
        <v>90</v>
      </c>
      <c r="LUL27" s="74" t="s">
        <v>90</v>
      </c>
      <c r="LUM27" s="74" t="s">
        <v>90</v>
      </c>
      <c r="LUN27" s="74" t="s">
        <v>90</v>
      </c>
      <c r="LUO27" s="74" t="s">
        <v>90</v>
      </c>
      <c r="LUP27" s="74" t="s">
        <v>90</v>
      </c>
      <c r="LUQ27" s="74" t="s">
        <v>90</v>
      </c>
      <c r="LUR27" s="74" t="s">
        <v>90</v>
      </c>
      <c r="LUS27" s="74" t="s">
        <v>90</v>
      </c>
      <c r="LUT27" s="74" t="s">
        <v>90</v>
      </c>
      <c r="LUU27" s="74" t="s">
        <v>90</v>
      </c>
      <c r="LUV27" s="74" t="s">
        <v>90</v>
      </c>
      <c r="LUW27" s="74" t="s">
        <v>90</v>
      </c>
      <c r="LUX27" s="74" t="s">
        <v>90</v>
      </c>
      <c r="LUY27" s="74" t="s">
        <v>90</v>
      </c>
      <c r="LUZ27" s="74" t="s">
        <v>90</v>
      </c>
      <c r="LVA27" s="74" t="s">
        <v>90</v>
      </c>
      <c r="LVB27" s="74" t="s">
        <v>90</v>
      </c>
      <c r="LVC27" s="74" t="s">
        <v>90</v>
      </c>
      <c r="LVD27" s="74" t="s">
        <v>90</v>
      </c>
      <c r="LVE27" s="74" t="s">
        <v>90</v>
      </c>
      <c r="LVF27" s="74" t="s">
        <v>90</v>
      </c>
      <c r="LVG27" s="74" t="s">
        <v>90</v>
      </c>
      <c r="LVH27" s="74" t="s">
        <v>90</v>
      </c>
      <c r="LVI27" s="74" t="s">
        <v>90</v>
      </c>
      <c r="LVJ27" s="74" t="s">
        <v>90</v>
      </c>
      <c r="LVK27" s="74" t="s">
        <v>90</v>
      </c>
      <c r="LVL27" s="74" t="s">
        <v>90</v>
      </c>
      <c r="LVM27" s="74" t="s">
        <v>90</v>
      </c>
      <c r="LVN27" s="74" t="s">
        <v>90</v>
      </c>
      <c r="LVO27" s="74" t="s">
        <v>90</v>
      </c>
      <c r="LVP27" s="74" t="s">
        <v>90</v>
      </c>
      <c r="LVQ27" s="74" t="s">
        <v>90</v>
      </c>
      <c r="LVR27" s="74" t="s">
        <v>90</v>
      </c>
      <c r="LVS27" s="74" t="s">
        <v>90</v>
      </c>
      <c r="LVT27" s="74" t="s">
        <v>90</v>
      </c>
      <c r="LVU27" s="74" t="s">
        <v>90</v>
      </c>
      <c r="LVV27" s="74" t="s">
        <v>90</v>
      </c>
      <c r="LVW27" s="74" t="s">
        <v>90</v>
      </c>
      <c r="LVX27" s="74" t="s">
        <v>90</v>
      </c>
      <c r="LVY27" s="74" t="s">
        <v>90</v>
      </c>
      <c r="LVZ27" s="74" t="s">
        <v>90</v>
      </c>
      <c r="LWA27" s="74" t="s">
        <v>90</v>
      </c>
      <c r="LWB27" s="74" t="s">
        <v>90</v>
      </c>
      <c r="LWC27" s="74" t="s">
        <v>90</v>
      </c>
      <c r="LWD27" s="74" t="s">
        <v>90</v>
      </c>
      <c r="LWE27" s="74" t="s">
        <v>90</v>
      </c>
      <c r="LWF27" s="74" t="s">
        <v>90</v>
      </c>
      <c r="LWG27" s="74" t="s">
        <v>90</v>
      </c>
      <c r="LWH27" s="74" t="s">
        <v>90</v>
      </c>
      <c r="LWI27" s="74" t="s">
        <v>90</v>
      </c>
      <c r="LWJ27" s="74" t="s">
        <v>90</v>
      </c>
      <c r="LWK27" s="74" t="s">
        <v>90</v>
      </c>
      <c r="LWL27" s="74" t="s">
        <v>90</v>
      </c>
      <c r="LWM27" s="74" t="s">
        <v>90</v>
      </c>
      <c r="LWN27" s="74" t="s">
        <v>90</v>
      </c>
      <c r="LWO27" s="74" t="s">
        <v>90</v>
      </c>
      <c r="LWP27" s="74" t="s">
        <v>90</v>
      </c>
      <c r="LWQ27" s="74" t="s">
        <v>90</v>
      </c>
      <c r="LWR27" s="74" t="s">
        <v>90</v>
      </c>
      <c r="LWS27" s="74" t="s">
        <v>90</v>
      </c>
      <c r="LWT27" s="74" t="s">
        <v>90</v>
      </c>
      <c r="LWU27" s="74" t="s">
        <v>90</v>
      </c>
      <c r="LWV27" s="74" t="s">
        <v>90</v>
      </c>
      <c r="LWW27" s="74" t="s">
        <v>90</v>
      </c>
      <c r="LWX27" s="74" t="s">
        <v>90</v>
      </c>
      <c r="LWY27" s="74" t="s">
        <v>90</v>
      </c>
      <c r="LWZ27" s="74" t="s">
        <v>90</v>
      </c>
      <c r="LXA27" s="74" t="s">
        <v>90</v>
      </c>
      <c r="LXB27" s="74" t="s">
        <v>90</v>
      </c>
      <c r="LXC27" s="74" t="s">
        <v>90</v>
      </c>
      <c r="LXD27" s="74" t="s">
        <v>90</v>
      </c>
      <c r="LXE27" s="74" t="s">
        <v>90</v>
      </c>
      <c r="LXF27" s="74" t="s">
        <v>90</v>
      </c>
      <c r="LXG27" s="74" t="s">
        <v>90</v>
      </c>
      <c r="LXH27" s="74" t="s">
        <v>90</v>
      </c>
      <c r="LXI27" s="74" t="s">
        <v>90</v>
      </c>
      <c r="LXJ27" s="74" t="s">
        <v>90</v>
      </c>
      <c r="LXK27" s="74" t="s">
        <v>90</v>
      </c>
      <c r="LXL27" s="74" t="s">
        <v>90</v>
      </c>
      <c r="LXM27" s="74" t="s">
        <v>90</v>
      </c>
      <c r="LXN27" s="74" t="s">
        <v>90</v>
      </c>
      <c r="LXO27" s="74" t="s">
        <v>90</v>
      </c>
      <c r="LXP27" s="74" t="s">
        <v>90</v>
      </c>
      <c r="LXQ27" s="74" t="s">
        <v>90</v>
      </c>
      <c r="LXR27" s="74" t="s">
        <v>90</v>
      </c>
      <c r="LXS27" s="74" t="s">
        <v>90</v>
      </c>
      <c r="LXT27" s="74" t="s">
        <v>90</v>
      </c>
      <c r="LXU27" s="74" t="s">
        <v>90</v>
      </c>
      <c r="LXV27" s="74" t="s">
        <v>90</v>
      </c>
      <c r="LXW27" s="74" t="s">
        <v>90</v>
      </c>
      <c r="LXX27" s="74" t="s">
        <v>90</v>
      </c>
      <c r="LXY27" s="74" t="s">
        <v>90</v>
      </c>
      <c r="LXZ27" s="74" t="s">
        <v>90</v>
      </c>
      <c r="LYA27" s="74" t="s">
        <v>90</v>
      </c>
      <c r="LYB27" s="74" t="s">
        <v>90</v>
      </c>
      <c r="LYC27" s="74" t="s">
        <v>90</v>
      </c>
      <c r="LYD27" s="74" t="s">
        <v>90</v>
      </c>
      <c r="LYE27" s="74" t="s">
        <v>90</v>
      </c>
      <c r="LYF27" s="74" t="s">
        <v>90</v>
      </c>
      <c r="LYG27" s="74" t="s">
        <v>90</v>
      </c>
      <c r="LYH27" s="74" t="s">
        <v>90</v>
      </c>
      <c r="LYI27" s="74" t="s">
        <v>90</v>
      </c>
      <c r="LYJ27" s="74" t="s">
        <v>90</v>
      </c>
      <c r="LYK27" s="74" t="s">
        <v>90</v>
      </c>
      <c r="LYL27" s="74" t="s">
        <v>90</v>
      </c>
      <c r="LYM27" s="74" t="s">
        <v>90</v>
      </c>
      <c r="LYN27" s="74" t="s">
        <v>90</v>
      </c>
      <c r="LYO27" s="74" t="s">
        <v>90</v>
      </c>
      <c r="LYP27" s="74" t="s">
        <v>90</v>
      </c>
      <c r="LYQ27" s="74" t="s">
        <v>90</v>
      </c>
      <c r="LYR27" s="74" t="s">
        <v>90</v>
      </c>
      <c r="LYS27" s="74" t="s">
        <v>90</v>
      </c>
      <c r="LYT27" s="74" t="s">
        <v>90</v>
      </c>
      <c r="LYU27" s="74" t="s">
        <v>90</v>
      </c>
      <c r="LYV27" s="74" t="s">
        <v>90</v>
      </c>
      <c r="LYW27" s="74" t="s">
        <v>90</v>
      </c>
      <c r="LYX27" s="74" t="s">
        <v>90</v>
      </c>
      <c r="LYY27" s="74" t="s">
        <v>90</v>
      </c>
      <c r="LYZ27" s="74" t="s">
        <v>90</v>
      </c>
      <c r="LZA27" s="74" t="s">
        <v>90</v>
      </c>
      <c r="LZB27" s="74" t="s">
        <v>90</v>
      </c>
      <c r="LZC27" s="74" t="s">
        <v>90</v>
      </c>
      <c r="LZD27" s="74" t="s">
        <v>90</v>
      </c>
      <c r="LZE27" s="74" t="s">
        <v>90</v>
      </c>
      <c r="LZF27" s="74" t="s">
        <v>90</v>
      </c>
      <c r="LZG27" s="74" t="s">
        <v>90</v>
      </c>
      <c r="LZH27" s="74" t="s">
        <v>90</v>
      </c>
      <c r="LZI27" s="74" t="s">
        <v>90</v>
      </c>
      <c r="LZJ27" s="74" t="s">
        <v>90</v>
      </c>
      <c r="LZK27" s="74" t="s">
        <v>90</v>
      </c>
      <c r="LZL27" s="74" t="s">
        <v>90</v>
      </c>
      <c r="LZM27" s="74" t="s">
        <v>90</v>
      </c>
      <c r="LZN27" s="74" t="s">
        <v>90</v>
      </c>
      <c r="LZO27" s="74" t="s">
        <v>90</v>
      </c>
      <c r="LZP27" s="74" t="s">
        <v>90</v>
      </c>
      <c r="LZQ27" s="74" t="s">
        <v>90</v>
      </c>
      <c r="LZR27" s="74" t="s">
        <v>90</v>
      </c>
      <c r="LZS27" s="74" t="s">
        <v>90</v>
      </c>
      <c r="LZT27" s="74" t="s">
        <v>90</v>
      </c>
      <c r="LZU27" s="74" t="s">
        <v>90</v>
      </c>
      <c r="LZV27" s="74" t="s">
        <v>90</v>
      </c>
      <c r="LZW27" s="74" t="s">
        <v>90</v>
      </c>
      <c r="LZX27" s="74" t="s">
        <v>90</v>
      </c>
      <c r="LZY27" s="74" t="s">
        <v>90</v>
      </c>
      <c r="LZZ27" s="74" t="s">
        <v>90</v>
      </c>
      <c r="MAA27" s="74" t="s">
        <v>90</v>
      </c>
      <c r="MAB27" s="74" t="s">
        <v>90</v>
      </c>
      <c r="MAC27" s="74" t="s">
        <v>90</v>
      </c>
      <c r="MAD27" s="74" t="s">
        <v>90</v>
      </c>
      <c r="MAE27" s="74" t="s">
        <v>90</v>
      </c>
      <c r="MAF27" s="74" t="s">
        <v>90</v>
      </c>
      <c r="MAG27" s="74" t="s">
        <v>90</v>
      </c>
      <c r="MAH27" s="74" t="s">
        <v>90</v>
      </c>
      <c r="MAI27" s="74" t="s">
        <v>90</v>
      </c>
      <c r="MAJ27" s="74" t="s">
        <v>90</v>
      </c>
      <c r="MAK27" s="74" t="s">
        <v>90</v>
      </c>
      <c r="MAL27" s="74" t="s">
        <v>90</v>
      </c>
      <c r="MAM27" s="74" t="s">
        <v>90</v>
      </c>
      <c r="MAN27" s="74" t="s">
        <v>90</v>
      </c>
      <c r="MAO27" s="74" t="s">
        <v>90</v>
      </c>
      <c r="MAP27" s="74" t="s">
        <v>90</v>
      </c>
      <c r="MAQ27" s="74" t="s">
        <v>90</v>
      </c>
      <c r="MAR27" s="74" t="s">
        <v>90</v>
      </c>
      <c r="MAS27" s="74" t="s">
        <v>90</v>
      </c>
      <c r="MAT27" s="74" t="s">
        <v>90</v>
      </c>
      <c r="MAU27" s="74" t="s">
        <v>90</v>
      </c>
      <c r="MAV27" s="74" t="s">
        <v>90</v>
      </c>
      <c r="MAW27" s="74" t="s">
        <v>90</v>
      </c>
      <c r="MAX27" s="74" t="s">
        <v>90</v>
      </c>
      <c r="MAY27" s="74" t="s">
        <v>90</v>
      </c>
      <c r="MAZ27" s="74" t="s">
        <v>90</v>
      </c>
      <c r="MBA27" s="74" t="s">
        <v>90</v>
      </c>
      <c r="MBB27" s="74" t="s">
        <v>90</v>
      </c>
      <c r="MBC27" s="74" t="s">
        <v>90</v>
      </c>
      <c r="MBD27" s="74" t="s">
        <v>90</v>
      </c>
      <c r="MBE27" s="74" t="s">
        <v>90</v>
      </c>
      <c r="MBF27" s="74" t="s">
        <v>90</v>
      </c>
      <c r="MBG27" s="74" t="s">
        <v>90</v>
      </c>
      <c r="MBH27" s="74" t="s">
        <v>90</v>
      </c>
      <c r="MBI27" s="74" t="s">
        <v>90</v>
      </c>
      <c r="MBJ27" s="74" t="s">
        <v>90</v>
      </c>
      <c r="MBK27" s="74" t="s">
        <v>90</v>
      </c>
      <c r="MBL27" s="74" t="s">
        <v>90</v>
      </c>
      <c r="MBM27" s="74" t="s">
        <v>90</v>
      </c>
      <c r="MBN27" s="74" t="s">
        <v>90</v>
      </c>
      <c r="MBO27" s="74" t="s">
        <v>90</v>
      </c>
      <c r="MBP27" s="74" t="s">
        <v>90</v>
      </c>
      <c r="MBQ27" s="74" t="s">
        <v>90</v>
      </c>
      <c r="MBR27" s="74" t="s">
        <v>90</v>
      </c>
      <c r="MBS27" s="74" t="s">
        <v>90</v>
      </c>
      <c r="MBT27" s="74" t="s">
        <v>90</v>
      </c>
      <c r="MBU27" s="74" t="s">
        <v>90</v>
      </c>
      <c r="MBV27" s="74" t="s">
        <v>90</v>
      </c>
      <c r="MBW27" s="74" t="s">
        <v>90</v>
      </c>
      <c r="MBX27" s="74" t="s">
        <v>90</v>
      </c>
      <c r="MBY27" s="74" t="s">
        <v>90</v>
      </c>
      <c r="MBZ27" s="74" t="s">
        <v>90</v>
      </c>
      <c r="MCA27" s="74" t="s">
        <v>90</v>
      </c>
      <c r="MCB27" s="74" t="s">
        <v>90</v>
      </c>
      <c r="MCC27" s="74" t="s">
        <v>90</v>
      </c>
      <c r="MCD27" s="74" t="s">
        <v>90</v>
      </c>
      <c r="MCE27" s="74" t="s">
        <v>90</v>
      </c>
      <c r="MCF27" s="74" t="s">
        <v>90</v>
      </c>
      <c r="MCG27" s="74" t="s">
        <v>90</v>
      </c>
      <c r="MCH27" s="74" t="s">
        <v>90</v>
      </c>
      <c r="MCI27" s="74" t="s">
        <v>90</v>
      </c>
      <c r="MCJ27" s="74" t="s">
        <v>90</v>
      </c>
      <c r="MCK27" s="74" t="s">
        <v>90</v>
      </c>
      <c r="MCL27" s="74" t="s">
        <v>90</v>
      </c>
      <c r="MCM27" s="74" t="s">
        <v>90</v>
      </c>
      <c r="MCN27" s="74" t="s">
        <v>90</v>
      </c>
      <c r="MCO27" s="74" t="s">
        <v>90</v>
      </c>
      <c r="MCP27" s="74" t="s">
        <v>90</v>
      </c>
      <c r="MCQ27" s="74" t="s">
        <v>90</v>
      </c>
      <c r="MCR27" s="74" t="s">
        <v>90</v>
      </c>
      <c r="MCS27" s="74" t="s">
        <v>90</v>
      </c>
      <c r="MCT27" s="74" t="s">
        <v>90</v>
      </c>
      <c r="MCU27" s="74" t="s">
        <v>90</v>
      </c>
      <c r="MCV27" s="74" t="s">
        <v>90</v>
      </c>
      <c r="MCW27" s="74" t="s">
        <v>90</v>
      </c>
      <c r="MCX27" s="74" t="s">
        <v>90</v>
      </c>
      <c r="MCY27" s="74" t="s">
        <v>90</v>
      </c>
      <c r="MCZ27" s="74" t="s">
        <v>90</v>
      </c>
      <c r="MDA27" s="74" t="s">
        <v>90</v>
      </c>
      <c r="MDB27" s="74" t="s">
        <v>90</v>
      </c>
      <c r="MDC27" s="74" t="s">
        <v>90</v>
      </c>
      <c r="MDD27" s="74" t="s">
        <v>90</v>
      </c>
      <c r="MDE27" s="74" t="s">
        <v>90</v>
      </c>
      <c r="MDF27" s="74" t="s">
        <v>90</v>
      </c>
      <c r="MDG27" s="74" t="s">
        <v>90</v>
      </c>
      <c r="MDH27" s="74" t="s">
        <v>90</v>
      </c>
      <c r="MDI27" s="74" t="s">
        <v>90</v>
      </c>
      <c r="MDJ27" s="74" t="s">
        <v>90</v>
      </c>
      <c r="MDK27" s="74" t="s">
        <v>90</v>
      </c>
      <c r="MDL27" s="74" t="s">
        <v>90</v>
      </c>
      <c r="MDM27" s="74" t="s">
        <v>90</v>
      </c>
      <c r="MDN27" s="74" t="s">
        <v>90</v>
      </c>
      <c r="MDO27" s="74" t="s">
        <v>90</v>
      </c>
      <c r="MDP27" s="74" t="s">
        <v>90</v>
      </c>
      <c r="MDQ27" s="74" t="s">
        <v>90</v>
      </c>
      <c r="MDR27" s="74" t="s">
        <v>90</v>
      </c>
      <c r="MDS27" s="74" t="s">
        <v>90</v>
      </c>
      <c r="MDT27" s="74" t="s">
        <v>90</v>
      </c>
      <c r="MDU27" s="74" t="s">
        <v>90</v>
      </c>
      <c r="MDV27" s="74" t="s">
        <v>90</v>
      </c>
      <c r="MDW27" s="74" t="s">
        <v>90</v>
      </c>
      <c r="MDX27" s="74" t="s">
        <v>90</v>
      </c>
      <c r="MDY27" s="74" t="s">
        <v>90</v>
      </c>
      <c r="MDZ27" s="74" t="s">
        <v>90</v>
      </c>
      <c r="MEA27" s="74" t="s">
        <v>90</v>
      </c>
      <c r="MEB27" s="74" t="s">
        <v>90</v>
      </c>
      <c r="MEC27" s="74" t="s">
        <v>90</v>
      </c>
      <c r="MED27" s="74" t="s">
        <v>90</v>
      </c>
      <c r="MEE27" s="74" t="s">
        <v>90</v>
      </c>
      <c r="MEF27" s="74" t="s">
        <v>90</v>
      </c>
      <c r="MEG27" s="74" t="s">
        <v>90</v>
      </c>
      <c r="MEH27" s="74" t="s">
        <v>90</v>
      </c>
      <c r="MEI27" s="74" t="s">
        <v>90</v>
      </c>
      <c r="MEJ27" s="74" t="s">
        <v>90</v>
      </c>
      <c r="MEK27" s="74" t="s">
        <v>90</v>
      </c>
      <c r="MEL27" s="74" t="s">
        <v>90</v>
      </c>
      <c r="MEM27" s="74" t="s">
        <v>90</v>
      </c>
      <c r="MEN27" s="74" t="s">
        <v>90</v>
      </c>
      <c r="MEO27" s="74" t="s">
        <v>90</v>
      </c>
      <c r="MEP27" s="74" t="s">
        <v>90</v>
      </c>
      <c r="MEQ27" s="74" t="s">
        <v>90</v>
      </c>
      <c r="MER27" s="74" t="s">
        <v>90</v>
      </c>
      <c r="MES27" s="74" t="s">
        <v>90</v>
      </c>
      <c r="MET27" s="74" t="s">
        <v>90</v>
      </c>
      <c r="MEU27" s="74" t="s">
        <v>90</v>
      </c>
      <c r="MEV27" s="74" t="s">
        <v>90</v>
      </c>
      <c r="MEW27" s="74" t="s">
        <v>90</v>
      </c>
      <c r="MEX27" s="74" t="s">
        <v>90</v>
      </c>
      <c r="MEY27" s="74" t="s">
        <v>90</v>
      </c>
      <c r="MEZ27" s="74" t="s">
        <v>90</v>
      </c>
      <c r="MFA27" s="74" t="s">
        <v>90</v>
      </c>
      <c r="MFB27" s="74" t="s">
        <v>90</v>
      </c>
      <c r="MFC27" s="74" t="s">
        <v>90</v>
      </c>
      <c r="MFD27" s="74" t="s">
        <v>90</v>
      </c>
      <c r="MFE27" s="74" t="s">
        <v>90</v>
      </c>
      <c r="MFF27" s="74" t="s">
        <v>90</v>
      </c>
      <c r="MFG27" s="74" t="s">
        <v>90</v>
      </c>
      <c r="MFH27" s="74" t="s">
        <v>90</v>
      </c>
      <c r="MFI27" s="74" t="s">
        <v>90</v>
      </c>
      <c r="MFJ27" s="74" t="s">
        <v>90</v>
      </c>
      <c r="MFK27" s="74" t="s">
        <v>90</v>
      </c>
      <c r="MFL27" s="74" t="s">
        <v>90</v>
      </c>
      <c r="MFM27" s="74" t="s">
        <v>90</v>
      </c>
      <c r="MFN27" s="74" t="s">
        <v>90</v>
      </c>
      <c r="MFO27" s="74" t="s">
        <v>90</v>
      </c>
      <c r="MFP27" s="74" t="s">
        <v>90</v>
      </c>
      <c r="MFQ27" s="74" t="s">
        <v>90</v>
      </c>
      <c r="MFR27" s="74" t="s">
        <v>90</v>
      </c>
      <c r="MFS27" s="74" t="s">
        <v>90</v>
      </c>
      <c r="MFT27" s="74" t="s">
        <v>90</v>
      </c>
      <c r="MFU27" s="74" t="s">
        <v>90</v>
      </c>
      <c r="MFV27" s="74" t="s">
        <v>90</v>
      </c>
      <c r="MFW27" s="74" t="s">
        <v>90</v>
      </c>
      <c r="MFX27" s="74" t="s">
        <v>90</v>
      </c>
      <c r="MFY27" s="74" t="s">
        <v>90</v>
      </c>
      <c r="MFZ27" s="74" t="s">
        <v>90</v>
      </c>
      <c r="MGA27" s="74" t="s">
        <v>90</v>
      </c>
      <c r="MGB27" s="74" t="s">
        <v>90</v>
      </c>
      <c r="MGC27" s="74" t="s">
        <v>90</v>
      </c>
      <c r="MGD27" s="74" t="s">
        <v>90</v>
      </c>
      <c r="MGE27" s="74" t="s">
        <v>90</v>
      </c>
      <c r="MGF27" s="74" t="s">
        <v>90</v>
      </c>
      <c r="MGG27" s="74" t="s">
        <v>90</v>
      </c>
      <c r="MGH27" s="74" t="s">
        <v>90</v>
      </c>
      <c r="MGI27" s="74" t="s">
        <v>90</v>
      </c>
      <c r="MGJ27" s="74" t="s">
        <v>90</v>
      </c>
      <c r="MGK27" s="74" t="s">
        <v>90</v>
      </c>
      <c r="MGL27" s="74" t="s">
        <v>90</v>
      </c>
      <c r="MGM27" s="74" t="s">
        <v>90</v>
      </c>
      <c r="MGN27" s="74" t="s">
        <v>90</v>
      </c>
      <c r="MGO27" s="74" t="s">
        <v>90</v>
      </c>
      <c r="MGP27" s="74" t="s">
        <v>90</v>
      </c>
      <c r="MGQ27" s="74" t="s">
        <v>90</v>
      </c>
      <c r="MGR27" s="74" t="s">
        <v>90</v>
      </c>
      <c r="MGS27" s="74" t="s">
        <v>90</v>
      </c>
      <c r="MGT27" s="74" t="s">
        <v>90</v>
      </c>
      <c r="MGU27" s="74" t="s">
        <v>90</v>
      </c>
      <c r="MGV27" s="74" t="s">
        <v>90</v>
      </c>
      <c r="MGW27" s="74" t="s">
        <v>90</v>
      </c>
      <c r="MGX27" s="74" t="s">
        <v>90</v>
      </c>
      <c r="MGY27" s="74" t="s">
        <v>90</v>
      </c>
      <c r="MGZ27" s="74" t="s">
        <v>90</v>
      </c>
      <c r="MHA27" s="74" t="s">
        <v>90</v>
      </c>
      <c r="MHB27" s="74" t="s">
        <v>90</v>
      </c>
      <c r="MHC27" s="74" t="s">
        <v>90</v>
      </c>
      <c r="MHD27" s="74" t="s">
        <v>90</v>
      </c>
      <c r="MHE27" s="74" t="s">
        <v>90</v>
      </c>
      <c r="MHF27" s="74" t="s">
        <v>90</v>
      </c>
      <c r="MHG27" s="74" t="s">
        <v>90</v>
      </c>
      <c r="MHH27" s="74" t="s">
        <v>90</v>
      </c>
      <c r="MHI27" s="74" t="s">
        <v>90</v>
      </c>
      <c r="MHJ27" s="74" t="s">
        <v>90</v>
      </c>
      <c r="MHK27" s="74" t="s">
        <v>90</v>
      </c>
      <c r="MHL27" s="74" t="s">
        <v>90</v>
      </c>
      <c r="MHM27" s="74" t="s">
        <v>90</v>
      </c>
      <c r="MHN27" s="74" t="s">
        <v>90</v>
      </c>
      <c r="MHO27" s="74" t="s">
        <v>90</v>
      </c>
      <c r="MHP27" s="74" t="s">
        <v>90</v>
      </c>
      <c r="MHQ27" s="74" t="s">
        <v>90</v>
      </c>
      <c r="MHR27" s="74" t="s">
        <v>90</v>
      </c>
      <c r="MHS27" s="74" t="s">
        <v>90</v>
      </c>
      <c r="MHT27" s="74" t="s">
        <v>90</v>
      </c>
      <c r="MHU27" s="74" t="s">
        <v>90</v>
      </c>
      <c r="MHV27" s="74" t="s">
        <v>90</v>
      </c>
      <c r="MHW27" s="74" t="s">
        <v>90</v>
      </c>
      <c r="MHX27" s="74" t="s">
        <v>90</v>
      </c>
      <c r="MHY27" s="74" t="s">
        <v>90</v>
      </c>
      <c r="MHZ27" s="74" t="s">
        <v>90</v>
      </c>
      <c r="MIA27" s="74" t="s">
        <v>90</v>
      </c>
      <c r="MIB27" s="74" t="s">
        <v>90</v>
      </c>
      <c r="MIC27" s="74" t="s">
        <v>90</v>
      </c>
      <c r="MID27" s="74" t="s">
        <v>90</v>
      </c>
      <c r="MIE27" s="74" t="s">
        <v>90</v>
      </c>
      <c r="MIF27" s="74" t="s">
        <v>90</v>
      </c>
      <c r="MIG27" s="74" t="s">
        <v>90</v>
      </c>
      <c r="MIH27" s="74" t="s">
        <v>90</v>
      </c>
      <c r="MII27" s="74" t="s">
        <v>90</v>
      </c>
      <c r="MIJ27" s="74" t="s">
        <v>90</v>
      </c>
      <c r="MIK27" s="74" t="s">
        <v>90</v>
      </c>
      <c r="MIL27" s="74" t="s">
        <v>90</v>
      </c>
      <c r="MIM27" s="74" t="s">
        <v>90</v>
      </c>
      <c r="MIN27" s="74" t="s">
        <v>90</v>
      </c>
      <c r="MIO27" s="74" t="s">
        <v>90</v>
      </c>
      <c r="MIP27" s="74" t="s">
        <v>90</v>
      </c>
      <c r="MIQ27" s="74" t="s">
        <v>90</v>
      </c>
      <c r="MIR27" s="74" t="s">
        <v>90</v>
      </c>
      <c r="MIS27" s="74" t="s">
        <v>90</v>
      </c>
      <c r="MIT27" s="74" t="s">
        <v>90</v>
      </c>
      <c r="MIU27" s="74" t="s">
        <v>90</v>
      </c>
      <c r="MIV27" s="74" t="s">
        <v>90</v>
      </c>
      <c r="MIW27" s="74" t="s">
        <v>90</v>
      </c>
      <c r="MIX27" s="74" t="s">
        <v>90</v>
      </c>
      <c r="MIY27" s="74" t="s">
        <v>90</v>
      </c>
      <c r="MIZ27" s="74" t="s">
        <v>90</v>
      </c>
      <c r="MJA27" s="74" t="s">
        <v>90</v>
      </c>
      <c r="MJB27" s="74" t="s">
        <v>90</v>
      </c>
      <c r="MJC27" s="74" t="s">
        <v>90</v>
      </c>
      <c r="MJD27" s="74" t="s">
        <v>90</v>
      </c>
      <c r="MJE27" s="74" t="s">
        <v>90</v>
      </c>
      <c r="MJF27" s="74" t="s">
        <v>90</v>
      </c>
      <c r="MJG27" s="74" t="s">
        <v>90</v>
      </c>
      <c r="MJH27" s="74" t="s">
        <v>90</v>
      </c>
      <c r="MJI27" s="74" t="s">
        <v>90</v>
      </c>
      <c r="MJJ27" s="74" t="s">
        <v>90</v>
      </c>
      <c r="MJK27" s="74" t="s">
        <v>90</v>
      </c>
      <c r="MJL27" s="74" t="s">
        <v>90</v>
      </c>
      <c r="MJM27" s="74" t="s">
        <v>90</v>
      </c>
      <c r="MJN27" s="74" t="s">
        <v>90</v>
      </c>
      <c r="MJO27" s="74" t="s">
        <v>90</v>
      </c>
      <c r="MJP27" s="74" t="s">
        <v>90</v>
      </c>
      <c r="MJQ27" s="74" t="s">
        <v>90</v>
      </c>
      <c r="MJR27" s="74" t="s">
        <v>90</v>
      </c>
      <c r="MJS27" s="74" t="s">
        <v>90</v>
      </c>
      <c r="MJT27" s="74" t="s">
        <v>90</v>
      </c>
      <c r="MJU27" s="74" t="s">
        <v>90</v>
      </c>
      <c r="MJV27" s="74" t="s">
        <v>90</v>
      </c>
      <c r="MJW27" s="74" t="s">
        <v>90</v>
      </c>
      <c r="MJX27" s="74" t="s">
        <v>90</v>
      </c>
      <c r="MJY27" s="74" t="s">
        <v>90</v>
      </c>
      <c r="MJZ27" s="74" t="s">
        <v>90</v>
      </c>
      <c r="MKA27" s="74" t="s">
        <v>90</v>
      </c>
      <c r="MKB27" s="74" t="s">
        <v>90</v>
      </c>
      <c r="MKC27" s="74" t="s">
        <v>90</v>
      </c>
      <c r="MKD27" s="74" t="s">
        <v>90</v>
      </c>
      <c r="MKE27" s="74" t="s">
        <v>90</v>
      </c>
      <c r="MKF27" s="74" t="s">
        <v>90</v>
      </c>
      <c r="MKG27" s="74" t="s">
        <v>90</v>
      </c>
      <c r="MKH27" s="74" t="s">
        <v>90</v>
      </c>
      <c r="MKI27" s="74" t="s">
        <v>90</v>
      </c>
      <c r="MKJ27" s="74" t="s">
        <v>90</v>
      </c>
      <c r="MKK27" s="74" t="s">
        <v>90</v>
      </c>
      <c r="MKL27" s="74" t="s">
        <v>90</v>
      </c>
      <c r="MKM27" s="74" t="s">
        <v>90</v>
      </c>
      <c r="MKN27" s="74" t="s">
        <v>90</v>
      </c>
      <c r="MKO27" s="74" t="s">
        <v>90</v>
      </c>
      <c r="MKP27" s="74" t="s">
        <v>90</v>
      </c>
      <c r="MKQ27" s="74" t="s">
        <v>90</v>
      </c>
      <c r="MKR27" s="74" t="s">
        <v>90</v>
      </c>
      <c r="MKS27" s="74" t="s">
        <v>90</v>
      </c>
      <c r="MKT27" s="74" t="s">
        <v>90</v>
      </c>
      <c r="MKU27" s="74" t="s">
        <v>90</v>
      </c>
      <c r="MKV27" s="74" t="s">
        <v>90</v>
      </c>
      <c r="MKW27" s="74" t="s">
        <v>90</v>
      </c>
      <c r="MKX27" s="74" t="s">
        <v>90</v>
      </c>
      <c r="MKY27" s="74" t="s">
        <v>90</v>
      </c>
      <c r="MKZ27" s="74" t="s">
        <v>90</v>
      </c>
      <c r="MLA27" s="74" t="s">
        <v>90</v>
      </c>
      <c r="MLB27" s="74" t="s">
        <v>90</v>
      </c>
      <c r="MLC27" s="74" t="s">
        <v>90</v>
      </c>
      <c r="MLD27" s="74" t="s">
        <v>90</v>
      </c>
      <c r="MLE27" s="74" t="s">
        <v>90</v>
      </c>
      <c r="MLF27" s="74" t="s">
        <v>90</v>
      </c>
      <c r="MLG27" s="74" t="s">
        <v>90</v>
      </c>
      <c r="MLH27" s="74" t="s">
        <v>90</v>
      </c>
      <c r="MLI27" s="74" t="s">
        <v>90</v>
      </c>
      <c r="MLJ27" s="74" t="s">
        <v>90</v>
      </c>
      <c r="MLK27" s="74" t="s">
        <v>90</v>
      </c>
      <c r="MLL27" s="74" t="s">
        <v>90</v>
      </c>
      <c r="MLM27" s="74" t="s">
        <v>90</v>
      </c>
      <c r="MLN27" s="74" t="s">
        <v>90</v>
      </c>
      <c r="MLO27" s="74" t="s">
        <v>90</v>
      </c>
      <c r="MLP27" s="74" t="s">
        <v>90</v>
      </c>
      <c r="MLQ27" s="74" t="s">
        <v>90</v>
      </c>
      <c r="MLR27" s="74" t="s">
        <v>90</v>
      </c>
      <c r="MLS27" s="74" t="s">
        <v>90</v>
      </c>
      <c r="MLT27" s="74" t="s">
        <v>90</v>
      </c>
      <c r="MLU27" s="74" t="s">
        <v>90</v>
      </c>
      <c r="MLV27" s="74" t="s">
        <v>90</v>
      </c>
      <c r="MLW27" s="74" t="s">
        <v>90</v>
      </c>
      <c r="MLX27" s="74" t="s">
        <v>90</v>
      </c>
      <c r="MLY27" s="74" t="s">
        <v>90</v>
      </c>
      <c r="MLZ27" s="74" t="s">
        <v>90</v>
      </c>
      <c r="MMA27" s="74" t="s">
        <v>90</v>
      </c>
      <c r="MMB27" s="74" t="s">
        <v>90</v>
      </c>
      <c r="MMC27" s="74" t="s">
        <v>90</v>
      </c>
      <c r="MMD27" s="74" t="s">
        <v>90</v>
      </c>
      <c r="MME27" s="74" t="s">
        <v>90</v>
      </c>
      <c r="MMF27" s="74" t="s">
        <v>90</v>
      </c>
      <c r="MMG27" s="74" t="s">
        <v>90</v>
      </c>
      <c r="MMH27" s="74" t="s">
        <v>90</v>
      </c>
      <c r="MMI27" s="74" t="s">
        <v>90</v>
      </c>
      <c r="MMJ27" s="74" t="s">
        <v>90</v>
      </c>
      <c r="MMK27" s="74" t="s">
        <v>90</v>
      </c>
      <c r="MML27" s="74" t="s">
        <v>90</v>
      </c>
      <c r="MMM27" s="74" t="s">
        <v>90</v>
      </c>
      <c r="MMN27" s="74" t="s">
        <v>90</v>
      </c>
      <c r="MMO27" s="74" t="s">
        <v>90</v>
      </c>
      <c r="MMP27" s="74" t="s">
        <v>90</v>
      </c>
      <c r="MMQ27" s="74" t="s">
        <v>90</v>
      </c>
      <c r="MMR27" s="74" t="s">
        <v>90</v>
      </c>
      <c r="MMS27" s="74" t="s">
        <v>90</v>
      </c>
      <c r="MMT27" s="74" t="s">
        <v>90</v>
      </c>
      <c r="MMU27" s="74" t="s">
        <v>90</v>
      </c>
      <c r="MMV27" s="74" t="s">
        <v>90</v>
      </c>
      <c r="MMW27" s="74" t="s">
        <v>90</v>
      </c>
      <c r="MMX27" s="74" t="s">
        <v>90</v>
      </c>
      <c r="MMY27" s="74" t="s">
        <v>90</v>
      </c>
      <c r="MMZ27" s="74" t="s">
        <v>90</v>
      </c>
      <c r="MNA27" s="74" t="s">
        <v>90</v>
      </c>
      <c r="MNB27" s="74" t="s">
        <v>90</v>
      </c>
      <c r="MNC27" s="74" t="s">
        <v>90</v>
      </c>
      <c r="MND27" s="74" t="s">
        <v>90</v>
      </c>
      <c r="MNE27" s="74" t="s">
        <v>90</v>
      </c>
      <c r="MNF27" s="74" t="s">
        <v>90</v>
      </c>
      <c r="MNG27" s="74" t="s">
        <v>90</v>
      </c>
      <c r="MNH27" s="74" t="s">
        <v>90</v>
      </c>
      <c r="MNI27" s="74" t="s">
        <v>90</v>
      </c>
      <c r="MNJ27" s="74" t="s">
        <v>90</v>
      </c>
      <c r="MNK27" s="74" t="s">
        <v>90</v>
      </c>
      <c r="MNL27" s="74" t="s">
        <v>90</v>
      </c>
      <c r="MNM27" s="74" t="s">
        <v>90</v>
      </c>
      <c r="MNN27" s="74" t="s">
        <v>90</v>
      </c>
      <c r="MNO27" s="74" t="s">
        <v>90</v>
      </c>
      <c r="MNP27" s="74" t="s">
        <v>90</v>
      </c>
      <c r="MNQ27" s="74" t="s">
        <v>90</v>
      </c>
      <c r="MNR27" s="74" t="s">
        <v>90</v>
      </c>
      <c r="MNS27" s="74" t="s">
        <v>90</v>
      </c>
      <c r="MNT27" s="74" t="s">
        <v>90</v>
      </c>
      <c r="MNU27" s="74" t="s">
        <v>90</v>
      </c>
      <c r="MNV27" s="74" t="s">
        <v>90</v>
      </c>
      <c r="MNW27" s="74" t="s">
        <v>90</v>
      </c>
      <c r="MNX27" s="74" t="s">
        <v>90</v>
      </c>
      <c r="MNY27" s="74" t="s">
        <v>90</v>
      </c>
      <c r="MNZ27" s="74" t="s">
        <v>90</v>
      </c>
      <c r="MOA27" s="74" t="s">
        <v>90</v>
      </c>
      <c r="MOB27" s="74" t="s">
        <v>90</v>
      </c>
      <c r="MOC27" s="74" t="s">
        <v>90</v>
      </c>
      <c r="MOD27" s="74" t="s">
        <v>90</v>
      </c>
      <c r="MOE27" s="74" t="s">
        <v>90</v>
      </c>
      <c r="MOF27" s="74" t="s">
        <v>90</v>
      </c>
      <c r="MOG27" s="74" t="s">
        <v>90</v>
      </c>
      <c r="MOH27" s="74" t="s">
        <v>90</v>
      </c>
      <c r="MOI27" s="74" t="s">
        <v>90</v>
      </c>
      <c r="MOJ27" s="74" t="s">
        <v>90</v>
      </c>
      <c r="MOK27" s="74" t="s">
        <v>90</v>
      </c>
      <c r="MOL27" s="74" t="s">
        <v>90</v>
      </c>
      <c r="MOM27" s="74" t="s">
        <v>90</v>
      </c>
      <c r="MON27" s="74" t="s">
        <v>90</v>
      </c>
      <c r="MOO27" s="74" t="s">
        <v>90</v>
      </c>
      <c r="MOP27" s="74" t="s">
        <v>90</v>
      </c>
      <c r="MOQ27" s="74" t="s">
        <v>90</v>
      </c>
      <c r="MOR27" s="74" t="s">
        <v>90</v>
      </c>
      <c r="MOS27" s="74" t="s">
        <v>90</v>
      </c>
      <c r="MOT27" s="74" t="s">
        <v>90</v>
      </c>
      <c r="MOU27" s="74" t="s">
        <v>90</v>
      </c>
      <c r="MOV27" s="74" t="s">
        <v>90</v>
      </c>
      <c r="MOW27" s="74" t="s">
        <v>90</v>
      </c>
      <c r="MOX27" s="74" t="s">
        <v>90</v>
      </c>
      <c r="MOY27" s="74" t="s">
        <v>90</v>
      </c>
      <c r="MOZ27" s="74" t="s">
        <v>90</v>
      </c>
      <c r="MPA27" s="74" t="s">
        <v>90</v>
      </c>
      <c r="MPB27" s="74" t="s">
        <v>90</v>
      </c>
      <c r="MPC27" s="74" t="s">
        <v>90</v>
      </c>
      <c r="MPD27" s="74" t="s">
        <v>90</v>
      </c>
      <c r="MPE27" s="74" t="s">
        <v>90</v>
      </c>
      <c r="MPF27" s="74" t="s">
        <v>90</v>
      </c>
      <c r="MPG27" s="74" t="s">
        <v>90</v>
      </c>
      <c r="MPH27" s="74" t="s">
        <v>90</v>
      </c>
      <c r="MPI27" s="74" t="s">
        <v>90</v>
      </c>
      <c r="MPJ27" s="74" t="s">
        <v>90</v>
      </c>
      <c r="MPK27" s="74" t="s">
        <v>90</v>
      </c>
      <c r="MPL27" s="74" t="s">
        <v>90</v>
      </c>
      <c r="MPM27" s="74" t="s">
        <v>90</v>
      </c>
      <c r="MPN27" s="74" t="s">
        <v>90</v>
      </c>
      <c r="MPO27" s="74" t="s">
        <v>90</v>
      </c>
      <c r="MPP27" s="74" t="s">
        <v>90</v>
      </c>
      <c r="MPQ27" s="74" t="s">
        <v>90</v>
      </c>
      <c r="MPR27" s="74" t="s">
        <v>90</v>
      </c>
      <c r="MPS27" s="74" t="s">
        <v>90</v>
      </c>
      <c r="MPT27" s="74" t="s">
        <v>90</v>
      </c>
      <c r="MPU27" s="74" t="s">
        <v>90</v>
      </c>
      <c r="MPV27" s="74" t="s">
        <v>90</v>
      </c>
      <c r="MPW27" s="74" t="s">
        <v>90</v>
      </c>
      <c r="MPX27" s="74" t="s">
        <v>90</v>
      </c>
      <c r="MPY27" s="74" t="s">
        <v>90</v>
      </c>
      <c r="MPZ27" s="74" t="s">
        <v>90</v>
      </c>
      <c r="MQA27" s="74" t="s">
        <v>90</v>
      </c>
      <c r="MQB27" s="74" t="s">
        <v>90</v>
      </c>
      <c r="MQC27" s="74" t="s">
        <v>90</v>
      </c>
      <c r="MQD27" s="74" t="s">
        <v>90</v>
      </c>
      <c r="MQE27" s="74" t="s">
        <v>90</v>
      </c>
      <c r="MQF27" s="74" t="s">
        <v>90</v>
      </c>
      <c r="MQG27" s="74" t="s">
        <v>90</v>
      </c>
      <c r="MQH27" s="74" t="s">
        <v>90</v>
      </c>
      <c r="MQI27" s="74" t="s">
        <v>90</v>
      </c>
      <c r="MQJ27" s="74" t="s">
        <v>90</v>
      </c>
      <c r="MQK27" s="74" t="s">
        <v>90</v>
      </c>
      <c r="MQL27" s="74" t="s">
        <v>90</v>
      </c>
      <c r="MQM27" s="74" t="s">
        <v>90</v>
      </c>
      <c r="MQN27" s="74" t="s">
        <v>90</v>
      </c>
      <c r="MQO27" s="74" t="s">
        <v>90</v>
      </c>
      <c r="MQP27" s="74" t="s">
        <v>90</v>
      </c>
      <c r="MQQ27" s="74" t="s">
        <v>90</v>
      </c>
      <c r="MQR27" s="74" t="s">
        <v>90</v>
      </c>
      <c r="MQS27" s="74" t="s">
        <v>90</v>
      </c>
      <c r="MQT27" s="74" t="s">
        <v>90</v>
      </c>
      <c r="MQU27" s="74" t="s">
        <v>90</v>
      </c>
      <c r="MQV27" s="74" t="s">
        <v>90</v>
      </c>
      <c r="MQW27" s="74" t="s">
        <v>90</v>
      </c>
      <c r="MQX27" s="74" t="s">
        <v>90</v>
      </c>
      <c r="MQY27" s="74" t="s">
        <v>90</v>
      </c>
      <c r="MQZ27" s="74" t="s">
        <v>90</v>
      </c>
      <c r="MRA27" s="74" t="s">
        <v>90</v>
      </c>
      <c r="MRB27" s="74" t="s">
        <v>90</v>
      </c>
      <c r="MRC27" s="74" t="s">
        <v>90</v>
      </c>
      <c r="MRD27" s="74" t="s">
        <v>90</v>
      </c>
      <c r="MRE27" s="74" t="s">
        <v>90</v>
      </c>
      <c r="MRF27" s="74" t="s">
        <v>90</v>
      </c>
      <c r="MRG27" s="74" t="s">
        <v>90</v>
      </c>
      <c r="MRH27" s="74" t="s">
        <v>90</v>
      </c>
      <c r="MRI27" s="74" t="s">
        <v>90</v>
      </c>
      <c r="MRJ27" s="74" t="s">
        <v>90</v>
      </c>
      <c r="MRK27" s="74" t="s">
        <v>90</v>
      </c>
      <c r="MRL27" s="74" t="s">
        <v>90</v>
      </c>
      <c r="MRM27" s="74" t="s">
        <v>90</v>
      </c>
      <c r="MRN27" s="74" t="s">
        <v>90</v>
      </c>
      <c r="MRO27" s="74" t="s">
        <v>90</v>
      </c>
      <c r="MRP27" s="74" t="s">
        <v>90</v>
      </c>
      <c r="MRQ27" s="74" t="s">
        <v>90</v>
      </c>
      <c r="MRR27" s="74" t="s">
        <v>90</v>
      </c>
      <c r="MRS27" s="74" t="s">
        <v>90</v>
      </c>
      <c r="MRT27" s="74" t="s">
        <v>90</v>
      </c>
      <c r="MRU27" s="74" t="s">
        <v>90</v>
      </c>
      <c r="MRV27" s="74" t="s">
        <v>90</v>
      </c>
      <c r="MRW27" s="74" t="s">
        <v>90</v>
      </c>
      <c r="MRX27" s="74" t="s">
        <v>90</v>
      </c>
      <c r="MRY27" s="74" t="s">
        <v>90</v>
      </c>
      <c r="MRZ27" s="74" t="s">
        <v>90</v>
      </c>
      <c r="MSA27" s="74" t="s">
        <v>90</v>
      </c>
      <c r="MSB27" s="74" t="s">
        <v>90</v>
      </c>
      <c r="MSC27" s="74" t="s">
        <v>90</v>
      </c>
      <c r="MSD27" s="74" t="s">
        <v>90</v>
      </c>
      <c r="MSE27" s="74" t="s">
        <v>90</v>
      </c>
      <c r="MSF27" s="74" t="s">
        <v>90</v>
      </c>
      <c r="MSG27" s="74" t="s">
        <v>90</v>
      </c>
      <c r="MSH27" s="74" t="s">
        <v>90</v>
      </c>
      <c r="MSI27" s="74" t="s">
        <v>90</v>
      </c>
      <c r="MSJ27" s="74" t="s">
        <v>90</v>
      </c>
      <c r="MSK27" s="74" t="s">
        <v>90</v>
      </c>
      <c r="MSL27" s="74" t="s">
        <v>90</v>
      </c>
      <c r="MSM27" s="74" t="s">
        <v>90</v>
      </c>
      <c r="MSN27" s="74" t="s">
        <v>90</v>
      </c>
      <c r="MSO27" s="74" t="s">
        <v>90</v>
      </c>
      <c r="MSP27" s="74" t="s">
        <v>90</v>
      </c>
      <c r="MSQ27" s="74" t="s">
        <v>90</v>
      </c>
      <c r="MSR27" s="74" t="s">
        <v>90</v>
      </c>
      <c r="MSS27" s="74" t="s">
        <v>90</v>
      </c>
      <c r="MST27" s="74" t="s">
        <v>90</v>
      </c>
      <c r="MSU27" s="74" t="s">
        <v>90</v>
      </c>
      <c r="MSV27" s="74" t="s">
        <v>90</v>
      </c>
      <c r="MSW27" s="74" t="s">
        <v>90</v>
      </c>
      <c r="MSX27" s="74" t="s">
        <v>90</v>
      </c>
      <c r="MSY27" s="74" t="s">
        <v>90</v>
      </c>
      <c r="MSZ27" s="74" t="s">
        <v>90</v>
      </c>
      <c r="MTA27" s="74" t="s">
        <v>90</v>
      </c>
      <c r="MTB27" s="74" t="s">
        <v>90</v>
      </c>
      <c r="MTC27" s="74" t="s">
        <v>90</v>
      </c>
      <c r="MTD27" s="74" t="s">
        <v>90</v>
      </c>
      <c r="MTE27" s="74" t="s">
        <v>90</v>
      </c>
      <c r="MTF27" s="74" t="s">
        <v>90</v>
      </c>
      <c r="MTG27" s="74" t="s">
        <v>90</v>
      </c>
      <c r="MTH27" s="74" t="s">
        <v>90</v>
      </c>
      <c r="MTI27" s="74" t="s">
        <v>90</v>
      </c>
      <c r="MTJ27" s="74" t="s">
        <v>90</v>
      </c>
      <c r="MTK27" s="74" t="s">
        <v>90</v>
      </c>
      <c r="MTL27" s="74" t="s">
        <v>90</v>
      </c>
      <c r="MTM27" s="74" t="s">
        <v>90</v>
      </c>
      <c r="MTN27" s="74" t="s">
        <v>90</v>
      </c>
      <c r="MTO27" s="74" t="s">
        <v>90</v>
      </c>
      <c r="MTP27" s="74" t="s">
        <v>90</v>
      </c>
      <c r="MTQ27" s="74" t="s">
        <v>90</v>
      </c>
      <c r="MTR27" s="74" t="s">
        <v>90</v>
      </c>
      <c r="MTS27" s="74" t="s">
        <v>90</v>
      </c>
      <c r="MTT27" s="74" t="s">
        <v>90</v>
      </c>
      <c r="MTU27" s="74" t="s">
        <v>90</v>
      </c>
      <c r="MTV27" s="74" t="s">
        <v>90</v>
      </c>
      <c r="MTW27" s="74" t="s">
        <v>90</v>
      </c>
      <c r="MTX27" s="74" t="s">
        <v>90</v>
      </c>
      <c r="MTY27" s="74" t="s">
        <v>90</v>
      </c>
      <c r="MTZ27" s="74" t="s">
        <v>90</v>
      </c>
      <c r="MUA27" s="74" t="s">
        <v>90</v>
      </c>
      <c r="MUB27" s="74" t="s">
        <v>90</v>
      </c>
      <c r="MUC27" s="74" t="s">
        <v>90</v>
      </c>
      <c r="MUD27" s="74" t="s">
        <v>90</v>
      </c>
      <c r="MUE27" s="74" t="s">
        <v>90</v>
      </c>
      <c r="MUF27" s="74" t="s">
        <v>90</v>
      </c>
      <c r="MUG27" s="74" t="s">
        <v>90</v>
      </c>
      <c r="MUH27" s="74" t="s">
        <v>90</v>
      </c>
      <c r="MUI27" s="74" t="s">
        <v>90</v>
      </c>
      <c r="MUJ27" s="74" t="s">
        <v>90</v>
      </c>
      <c r="MUK27" s="74" t="s">
        <v>90</v>
      </c>
      <c r="MUL27" s="74" t="s">
        <v>90</v>
      </c>
      <c r="MUM27" s="74" t="s">
        <v>90</v>
      </c>
      <c r="MUN27" s="74" t="s">
        <v>90</v>
      </c>
      <c r="MUO27" s="74" t="s">
        <v>90</v>
      </c>
      <c r="MUP27" s="74" t="s">
        <v>90</v>
      </c>
      <c r="MUQ27" s="74" t="s">
        <v>90</v>
      </c>
      <c r="MUR27" s="74" t="s">
        <v>90</v>
      </c>
      <c r="MUS27" s="74" t="s">
        <v>90</v>
      </c>
      <c r="MUT27" s="74" t="s">
        <v>90</v>
      </c>
      <c r="MUU27" s="74" t="s">
        <v>90</v>
      </c>
      <c r="MUV27" s="74" t="s">
        <v>90</v>
      </c>
      <c r="MUW27" s="74" t="s">
        <v>90</v>
      </c>
      <c r="MUX27" s="74" t="s">
        <v>90</v>
      </c>
      <c r="MUY27" s="74" t="s">
        <v>90</v>
      </c>
      <c r="MUZ27" s="74" t="s">
        <v>90</v>
      </c>
      <c r="MVA27" s="74" t="s">
        <v>90</v>
      </c>
      <c r="MVB27" s="74" t="s">
        <v>90</v>
      </c>
      <c r="MVC27" s="74" t="s">
        <v>90</v>
      </c>
      <c r="MVD27" s="74" t="s">
        <v>90</v>
      </c>
      <c r="MVE27" s="74" t="s">
        <v>90</v>
      </c>
      <c r="MVF27" s="74" t="s">
        <v>90</v>
      </c>
      <c r="MVG27" s="74" t="s">
        <v>90</v>
      </c>
      <c r="MVH27" s="74" t="s">
        <v>90</v>
      </c>
      <c r="MVI27" s="74" t="s">
        <v>90</v>
      </c>
      <c r="MVJ27" s="74" t="s">
        <v>90</v>
      </c>
      <c r="MVK27" s="74" t="s">
        <v>90</v>
      </c>
      <c r="MVL27" s="74" t="s">
        <v>90</v>
      </c>
      <c r="MVM27" s="74" t="s">
        <v>90</v>
      </c>
      <c r="MVN27" s="74" t="s">
        <v>90</v>
      </c>
      <c r="MVO27" s="74" t="s">
        <v>90</v>
      </c>
      <c r="MVP27" s="74" t="s">
        <v>90</v>
      </c>
      <c r="MVQ27" s="74" t="s">
        <v>90</v>
      </c>
      <c r="MVR27" s="74" t="s">
        <v>90</v>
      </c>
      <c r="MVS27" s="74" t="s">
        <v>90</v>
      </c>
      <c r="MVT27" s="74" t="s">
        <v>90</v>
      </c>
      <c r="MVU27" s="74" t="s">
        <v>90</v>
      </c>
      <c r="MVV27" s="74" t="s">
        <v>90</v>
      </c>
      <c r="MVW27" s="74" t="s">
        <v>90</v>
      </c>
      <c r="MVX27" s="74" t="s">
        <v>90</v>
      </c>
      <c r="MVY27" s="74" t="s">
        <v>90</v>
      </c>
      <c r="MVZ27" s="74" t="s">
        <v>90</v>
      </c>
      <c r="MWA27" s="74" t="s">
        <v>90</v>
      </c>
      <c r="MWB27" s="74" t="s">
        <v>90</v>
      </c>
      <c r="MWC27" s="74" t="s">
        <v>90</v>
      </c>
      <c r="MWD27" s="74" t="s">
        <v>90</v>
      </c>
      <c r="MWE27" s="74" t="s">
        <v>90</v>
      </c>
      <c r="MWF27" s="74" t="s">
        <v>90</v>
      </c>
      <c r="MWG27" s="74" t="s">
        <v>90</v>
      </c>
      <c r="MWH27" s="74" t="s">
        <v>90</v>
      </c>
      <c r="MWI27" s="74" t="s">
        <v>90</v>
      </c>
      <c r="MWJ27" s="74" t="s">
        <v>90</v>
      </c>
      <c r="MWK27" s="74" t="s">
        <v>90</v>
      </c>
      <c r="MWL27" s="74" t="s">
        <v>90</v>
      </c>
      <c r="MWM27" s="74" t="s">
        <v>90</v>
      </c>
      <c r="MWN27" s="74" t="s">
        <v>90</v>
      </c>
      <c r="MWO27" s="74" t="s">
        <v>90</v>
      </c>
      <c r="MWP27" s="74" t="s">
        <v>90</v>
      </c>
      <c r="MWQ27" s="74" t="s">
        <v>90</v>
      </c>
      <c r="MWR27" s="74" t="s">
        <v>90</v>
      </c>
      <c r="MWS27" s="74" t="s">
        <v>90</v>
      </c>
      <c r="MWT27" s="74" t="s">
        <v>90</v>
      </c>
      <c r="MWU27" s="74" t="s">
        <v>90</v>
      </c>
      <c r="MWV27" s="74" t="s">
        <v>90</v>
      </c>
      <c r="MWW27" s="74" t="s">
        <v>90</v>
      </c>
      <c r="MWX27" s="74" t="s">
        <v>90</v>
      </c>
      <c r="MWY27" s="74" t="s">
        <v>90</v>
      </c>
      <c r="MWZ27" s="74" t="s">
        <v>90</v>
      </c>
      <c r="MXA27" s="74" t="s">
        <v>90</v>
      </c>
      <c r="MXB27" s="74" t="s">
        <v>90</v>
      </c>
      <c r="MXC27" s="74" t="s">
        <v>90</v>
      </c>
      <c r="MXD27" s="74" t="s">
        <v>90</v>
      </c>
      <c r="MXE27" s="74" t="s">
        <v>90</v>
      </c>
      <c r="MXF27" s="74" t="s">
        <v>90</v>
      </c>
      <c r="MXG27" s="74" t="s">
        <v>90</v>
      </c>
      <c r="MXH27" s="74" t="s">
        <v>90</v>
      </c>
      <c r="MXI27" s="74" t="s">
        <v>90</v>
      </c>
      <c r="MXJ27" s="74" t="s">
        <v>90</v>
      </c>
      <c r="MXK27" s="74" t="s">
        <v>90</v>
      </c>
      <c r="MXL27" s="74" t="s">
        <v>90</v>
      </c>
      <c r="MXM27" s="74" t="s">
        <v>90</v>
      </c>
      <c r="MXN27" s="74" t="s">
        <v>90</v>
      </c>
      <c r="MXO27" s="74" t="s">
        <v>90</v>
      </c>
      <c r="MXP27" s="74" t="s">
        <v>90</v>
      </c>
      <c r="MXQ27" s="74" t="s">
        <v>90</v>
      </c>
      <c r="MXR27" s="74" t="s">
        <v>90</v>
      </c>
      <c r="MXS27" s="74" t="s">
        <v>90</v>
      </c>
      <c r="MXT27" s="74" t="s">
        <v>90</v>
      </c>
      <c r="MXU27" s="74" t="s">
        <v>90</v>
      </c>
      <c r="MXV27" s="74" t="s">
        <v>90</v>
      </c>
      <c r="MXW27" s="74" t="s">
        <v>90</v>
      </c>
      <c r="MXX27" s="74" t="s">
        <v>90</v>
      </c>
      <c r="MXY27" s="74" t="s">
        <v>90</v>
      </c>
      <c r="MXZ27" s="74" t="s">
        <v>90</v>
      </c>
      <c r="MYA27" s="74" t="s">
        <v>90</v>
      </c>
      <c r="MYB27" s="74" t="s">
        <v>90</v>
      </c>
      <c r="MYC27" s="74" t="s">
        <v>90</v>
      </c>
      <c r="MYD27" s="74" t="s">
        <v>90</v>
      </c>
      <c r="MYE27" s="74" t="s">
        <v>90</v>
      </c>
      <c r="MYF27" s="74" t="s">
        <v>90</v>
      </c>
      <c r="MYG27" s="74" t="s">
        <v>90</v>
      </c>
      <c r="MYH27" s="74" t="s">
        <v>90</v>
      </c>
      <c r="MYI27" s="74" t="s">
        <v>90</v>
      </c>
      <c r="MYJ27" s="74" t="s">
        <v>90</v>
      </c>
      <c r="MYK27" s="74" t="s">
        <v>90</v>
      </c>
      <c r="MYL27" s="74" t="s">
        <v>90</v>
      </c>
      <c r="MYM27" s="74" t="s">
        <v>90</v>
      </c>
      <c r="MYN27" s="74" t="s">
        <v>90</v>
      </c>
      <c r="MYO27" s="74" t="s">
        <v>90</v>
      </c>
      <c r="MYP27" s="74" t="s">
        <v>90</v>
      </c>
      <c r="MYQ27" s="74" t="s">
        <v>90</v>
      </c>
      <c r="MYR27" s="74" t="s">
        <v>90</v>
      </c>
      <c r="MYS27" s="74" t="s">
        <v>90</v>
      </c>
      <c r="MYT27" s="74" t="s">
        <v>90</v>
      </c>
      <c r="MYU27" s="74" t="s">
        <v>90</v>
      </c>
      <c r="MYV27" s="74" t="s">
        <v>90</v>
      </c>
      <c r="MYW27" s="74" t="s">
        <v>90</v>
      </c>
      <c r="MYX27" s="74" t="s">
        <v>90</v>
      </c>
      <c r="MYY27" s="74" t="s">
        <v>90</v>
      </c>
      <c r="MYZ27" s="74" t="s">
        <v>90</v>
      </c>
      <c r="MZA27" s="74" t="s">
        <v>90</v>
      </c>
      <c r="MZB27" s="74" t="s">
        <v>90</v>
      </c>
      <c r="MZC27" s="74" t="s">
        <v>90</v>
      </c>
      <c r="MZD27" s="74" t="s">
        <v>90</v>
      </c>
      <c r="MZE27" s="74" t="s">
        <v>90</v>
      </c>
      <c r="MZF27" s="74" t="s">
        <v>90</v>
      </c>
      <c r="MZG27" s="74" t="s">
        <v>90</v>
      </c>
      <c r="MZH27" s="74" t="s">
        <v>90</v>
      </c>
      <c r="MZI27" s="74" t="s">
        <v>90</v>
      </c>
      <c r="MZJ27" s="74" t="s">
        <v>90</v>
      </c>
      <c r="MZK27" s="74" t="s">
        <v>90</v>
      </c>
      <c r="MZL27" s="74" t="s">
        <v>90</v>
      </c>
      <c r="MZM27" s="74" t="s">
        <v>90</v>
      </c>
      <c r="MZN27" s="74" t="s">
        <v>90</v>
      </c>
      <c r="MZO27" s="74" t="s">
        <v>90</v>
      </c>
      <c r="MZP27" s="74" t="s">
        <v>90</v>
      </c>
      <c r="MZQ27" s="74" t="s">
        <v>90</v>
      </c>
      <c r="MZR27" s="74" t="s">
        <v>90</v>
      </c>
      <c r="MZS27" s="74" t="s">
        <v>90</v>
      </c>
      <c r="MZT27" s="74" t="s">
        <v>90</v>
      </c>
      <c r="MZU27" s="74" t="s">
        <v>90</v>
      </c>
      <c r="MZV27" s="74" t="s">
        <v>90</v>
      </c>
      <c r="MZW27" s="74" t="s">
        <v>90</v>
      </c>
      <c r="MZX27" s="74" t="s">
        <v>90</v>
      </c>
      <c r="MZY27" s="74" t="s">
        <v>90</v>
      </c>
      <c r="MZZ27" s="74" t="s">
        <v>90</v>
      </c>
      <c r="NAA27" s="74" t="s">
        <v>90</v>
      </c>
      <c r="NAB27" s="74" t="s">
        <v>90</v>
      </c>
      <c r="NAC27" s="74" t="s">
        <v>90</v>
      </c>
      <c r="NAD27" s="74" t="s">
        <v>90</v>
      </c>
      <c r="NAE27" s="74" t="s">
        <v>90</v>
      </c>
      <c r="NAF27" s="74" t="s">
        <v>90</v>
      </c>
      <c r="NAG27" s="74" t="s">
        <v>90</v>
      </c>
      <c r="NAH27" s="74" t="s">
        <v>90</v>
      </c>
      <c r="NAI27" s="74" t="s">
        <v>90</v>
      </c>
      <c r="NAJ27" s="74" t="s">
        <v>90</v>
      </c>
      <c r="NAK27" s="74" t="s">
        <v>90</v>
      </c>
      <c r="NAL27" s="74" t="s">
        <v>90</v>
      </c>
      <c r="NAM27" s="74" t="s">
        <v>90</v>
      </c>
      <c r="NAN27" s="74" t="s">
        <v>90</v>
      </c>
      <c r="NAO27" s="74" t="s">
        <v>90</v>
      </c>
      <c r="NAP27" s="74" t="s">
        <v>90</v>
      </c>
      <c r="NAQ27" s="74" t="s">
        <v>90</v>
      </c>
      <c r="NAR27" s="74" t="s">
        <v>90</v>
      </c>
      <c r="NAS27" s="74" t="s">
        <v>90</v>
      </c>
      <c r="NAT27" s="74" t="s">
        <v>90</v>
      </c>
      <c r="NAU27" s="74" t="s">
        <v>90</v>
      </c>
      <c r="NAV27" s="74" t="s">
        <v>90</v>
      </c>
      <c r="NAW27" s="74" t="s">
        <v>90</v>
      </c>
      <c r="NAX27" s="74" t="s">
        <v>90</v>
      </c>
      <c r="NAY27" s="74" t="s">
        <v>90</v>
      </c>
      <c r="NAZ27" s="74" t="s">
        <v>90</v>
      </c>
      <c r="NBA27" s="74" t="s">
        <v>90</v>
      </c>
      <c r="NBB27" s="74" t="s">
        <v>90</v>
      </c>
      <c r="NBC27" s="74" t="s">
        <v>90</v>
      </c>
      <c r="NBD27" s="74" t="s">
        <v>90</v>
      </c>
      <c r="NBE27" s="74" t="s">
        <v>90</v>
      </c>
      <c r="NBF27" s="74" t="s">
        <v>90</v>
      </c>
      <c r="NBG27" s="74" t="s">
        <v>90</v>
      </c>
      <c r="NBH27" s="74" t="s">
        <v>90</v>
      </c>
      <c r="NBI27" s="74" t="s">
        <v>90</v>
      </c>
      <c r="NBJ27" s="74" t="s">
        <v>90</v>
      </c>
      <c r="NBK27" s="74" t="s">
        <v>90</v>
      </c>
      <c r="NBL27" s="74" t="s">
        <v>90</v>
      </c>
      <c r="NBM27" s="74" t="s">
        <v>90</v>
      </c>
      <c r="NBN27" s="74" t="s">
        <v>90</v>
      </c>
      <c r="NBO27" s="74" t="s">
        <v>90</v>
      </c>
      <c r="NBP27" s="74" t="s">
        <v>90</v>
      </c>
      <c r="NBQ27" s="74" t="s">
        <v>90</v>
      </c>
      <c r="NBR27" s="74" t="s">
        <v>90</v>
      </c>
      <c r="NBS27" s="74" t="s">
        <v>90</v>
      </c>
      <c r="NBT27" s="74" t="s">
        <v>90</v>
      </c>
      <c r="NBU27" s="74" t="s">
        <v>90</v>
      </c>
      <c r="NBV27" s="74" t="s">
        <v>90</v>
      </c>
      <c r="NBW27" s="74" t="s">
        <v>90</v>
      </c>
      <c r="NBX27" s="74" t="s">
        <v>90</v>
      </c>
      <c r="NBY27" s="74" t="s">
        <v>90</v>
      </c>
      <c r="NBZ27" s="74" t="s">
        <v>90</v>
      </c>
      <c r="NCA27" s="74" t="s">
        <v>90</v>
      </c>
      <c r="NCB27" s="74" t="s">
        <v>90</v>
      </c>
      <c r="NCC27" s="74" t="s">
        <v>90</v>
      </c>
      <c r="NCD27" s="74" t="s">
        <v>90</v>
      </c>
      <c r="NCE27" s="74" t="s">
        <v>90</v>
      </c>
      <c r="NCF27" s="74" t="s">
        <v>90</v>
      </c>
      <c r="NCG27" s="74" t="s">
        <v>90</v>
      </c>
      <c r="NCH27" s="74" t="s">
        <v>90</v>
      </c>
      <c r="NCI27" s="74" t="s">
        <v>90</v>
      </c>
      <c r="NCJ27" s="74" t="s">
        <v>90</v>
      </c>
      <c r="NCK27" s="74" t="s">
        <v>90</v>
      </c>
      <c r="NCL27" s="74" t="s">
        <v>90</v>
      </c>
      <c r="NCM27" s="74" t="s">
        <v>90</v>
      </c>
      <c r="NCN27" s="74" t="s">
        <v>90</v>
      </c>
      <c r="NCO27" s="74" t="s">
        <v>90</v>
      </c>
      <c r="NCP27" s="74" t="s">
        <v>90</v>
      </c>
      <c r="NCQ27" s="74" t="s">
        <v>90</v>
      </c>
      <c r="NCR27" s="74" t="s">
        <v>90</v>
      </c>
      <c r="NCS27" s="74" t="s">
        <v>90</v>
      </c>
      <c r="NCT27" s="74" t="s">
        <v>90</v>
      </c>
      <c r="NCU27" s="74" t="s">
        <v>90</v>
      </c>
      <c r="NCV27" s="74" t="s">
        <v>90</v>
      </c>
      <c r="NCW27" s="74" t="s">
        <v>90</v>
      </c>
      <c r="NCX27" s="74" t="s">
        <v>90</v>
      </c>
      <c r="NCY27" s="74" t="s">
        <v>90</v>
      </c>
      <c r="NCZ27" s="74" t="s">
        <v>90</v>
      </c>
      <c r="NDA27" s="74" t="s">
        <v>90</v>
      </c>
      <c r="NDB27" s="74" t="s">
        <v>90</v>
      </c>
      <c r="NDC27" s="74" t="s">
        <v>90</v>
      </c>
      <c r="NDD27" s="74" t="s">
        <v>90</v>
      </c>
      <c r="NDE27" s="74" t="s">
        <v>90</v>
      </c>
      <c r="NDF27" s="74" t="s">
        <v>90</v>
      </c>
      <c r="NDG27" s="74" t="s">
        <v>90</v>
      </c>
      <c r="NDH27" s="74" t="s">
        <v>90</v>
      </c>
      <c r="NDI27" s="74" t="s">
        <v>90</v>
      </c>
      <c r="NDJ27" s="74" t="s">
        <v>90</v>
      </c>
      <c r="NDK27" s="74" t="s">
        <v>90</v>
      </c>
      <c r="NDL27" s="74" t="s">
        <v>90</v>
      </c>
      <c r="NDM27" s="74" t="s">
        <v>90</v>
      </c>
      <c r="NDN27" s="74" t="s">
        <v>90</v>
      </c>
      <c r="NDO27" s="74" t="s">
        <v>90</v>
      </c>
      <c r="NDP27" s="74" t="s">
        <v>90</v>
      </c>
      <c r="NDQ27" s="74" t="s">
        <v>90</v>
      </c>
      <c r="NDR27" s="74" t="s">
        <v>90</v>
      </c>
      <c r="NDS27" s="74" t="s">
        <v>90</v>
      </c>
      <c r="NDT27" s="74" t="s">
        <v>90</v>
      </c>
      <c r="NDU27" s="74" t="s">
        <v>90</v>
      </c>
      <c r="NDV27" s="74" t="s">
        <v>90</v>
      </c>
      <c r="NDW27" s="74" t="s">
        <v>90</v>
      </c>
      <c r="NDX27" s="74" t="s">
        <v>90</v>
      </c>
      <c r="NDY27" s="74" t="s">
        <v>90</v>
      </c>
      <c r="NDZ27" s="74" t="s">
        <v>90</v>
      </c>
      <c r="NEA27" s="74" t="s">
        <v>90</v>
      </c>
      <c r="NEB27" s="74" t="s">
        <v>90</v>
      </c>
      <c r="NEC27" s="74" t="s">
        <v>90</v>
      </c>
      <c r="NED27" s="74" t="s">
        <v>90</v>
      </c>
      <c r="NEE27" s="74" t="s">
        <v>90</v>
      </c>
      <c r="NEF27" s="74" t="s">
        <v>90</v>
      </c>
      <c r="NEG27" s="74" t="s">
        <v>90</v>
      </c>
      <c r="NEH27" s="74" t="s">
        <v>90</v>
      </c>
      <c r="NEI27" s="74" t="s">
        <v>90</v>
      </c>
      <c r="NEJ27" s="74" t="s">
        <v>90</v>
      </c>
      <c r="NEK27" s="74" t="s">
        <v>90</v>
      </c>
      <c r="NEL27" s="74" t="s">
        <v>90</v>
      </c>
      <c r="NEM27" s="74" t="s">
        <v>90</v>
      </c>
      <c r="NEN27" s="74" t="s">
        <v>90</v>
      </c>
      <c r="NEO27" s="74" t="s">
        <v>90</v>
      </c>
      <c r="NEP27" s="74" t="s">
        <v>90</v>
      </c>
      <c r="NEQ27" s="74" t="s">
        <v>90</v>
      </c>
      <c r="NER27" s="74" t="s">
        <v>90</v>
      </c>
      <c r="NES27" s="74" t="s">
        <v>90</v>
      </c>
      <c r="NET27" s="74" t="s">
        <v>90</v>
      </c>
      <c r="NEU27" s="74" t="s">
        <v>90</v>
      </c>
      <c r="NEV27" s="74" t="s">
        <v>90</v>
      </c>
      <c r="NEW27" s="74" t="s">
        <v>90</v>
      </c>
      <c r="NEX27" s="74" t="s">
        <v>90</v>
      </c>
      <c r="NEY27" s="74" t="s">
        <v>90</v>
      </c>
      <c r="NEZ27" s="74" t="s">
        <v>90</v>
      </c>
      <c r="NFA27" s="74" t="s">
        <v>90</v>
      </c>
      <c r="NFB27" s="74" t="s">
        <v>90</v>
      </c>
      <c r="NFC27" s="74" t="s">
        <v>90</v>
      </c>
      <c r="NFD27" s="74" t="s">
        <v>90</v>
      </c>
      <c r="NFE27" s="74" t="s">
        <v>90</v>
      </c>
      <c r="NFF27" s="74" t="s">
        <v>90</v>
      </c>
      <c r="NFG27" s="74" t="s">
        <v>90</v>
      </c>
      <c r="NFH27" s="74" t="s">
        <v>90</v>
      </c>
      <c r="NFI27" s="74" t="s">
        <v>90</v>
      </c>
      <c r="NFJ27" s="74" t="s">
        <v>90</v>
      </c>
      <c r="NFK27" s="74" t="s">
        <v>90</v>
      </c>
      <c r="NFL27" s="74" t="s">
        <v>90</v>
      </c>
      <c r="NFM27" s="74" t="s">
        <v>90</v>
      </c>
      <c r="NFN27" s="74" t="s">
        <v>90</v>
      </c>
      <c r="NFO27" s="74" t="s">
        <v>90</v>
      </c>
      <c r="NFP27" s="74" t="s">
        <v>90</v>
      </c>
      <c r="NFQ27" s="74" t="s">
        <v>90</v>
      </c>
      <c r="NFR27" s="74" t="s">
        <v>90</v>
      </c>
      <c r="NFS27" s="74" t="s">
        <v>90</v>
      </c>
      <c r="NFT27" s="74" t="s">
        <v>90</v>
      </c>
      <c r="NFU27" s="74" t="s">
        <v>90</v>
      </c>
      <c r="NFV27" s="74" t="s">
        <v>90</v>
      </c>
      <c r="NFW27" s="74" t="s">
        <v>90</v>
      </c>
      <c r="NFX27" s="74" t="s">
        <v>90</v>
      </c>
      <c r="NFY27" s="74" t="s">
        <v>90</v>
      </c>
      <c r="NFZ27" s="74" t="s">
        <v>90</v>
      </c>
      <c r="NGA27" s="74" t="s">
        <v>90</v>
      </c>
      <c r="NGB27" s="74" t="s">
        <v>90</v>
      </c>
      <c r="NGC27" s="74" t="s">
        <v>90</v>
      </c>
      <c r="NGD27" s="74" t="s">
        <v>90</v>
      </c>
      <c r="NGE27" s="74" t="s">
        <v>90</v>
      </c>
      <c r="NGF27" s="74" t="s">
        <v>90</v>
      </c>
      <c r="NGG27" s="74" t="s">
        <v>90</v>
      </c>
      <c r="NGH27" s="74" t="s">
        <v>90</v>
      </c>
      <c r="NGI27" s="74" t="s">
        <v>90</v>
      </c>
      <c r="NGJ27" s="74" t="s">
        <v>90</v>
      </c>
      <c r="NGK27" s="74" t="s">
        <v>90</v>
      </c>
      <c r="NGL27" s="74" t="s">
        <v>90</v>
      </c>
      <c r="NGM27" s="74" t="s">
        <v>90</v>
      </c>
      <c r="NGN27" s="74" t="s">
        <v>90</v>
      </c>
      <c r="NGO27" s="74" t="s">
        <v>90</v>
      </c>
      <c r="NGP27" s="74" t="s">
        <v>90</v>
      </c>
      <c r="NGQ27" s="74" t="s">
        <v>90</v>
      </c>
      <c r="NGR27" s="74" t="s">
        <v>90</v>
      </c>
      <c r="NGS27" s="74" t="s">
        <v>90</v>
      </c>
      <c r="NGT27" s="74" t="s">
        <v>90</v>
      </c>
      <c r="NGU27" s="74" t="s">
        <v>90</v>
      </c>
      <c r="NGV27" s="74" t="s">
        <v>90</v>
      </c>
      <c r="NGW27" s="74" t="s">
        <v>90</v>
      </c>
      <c r="NGX27" s="74" t="s">
        <v>90</v>
      </c>
      <c r="NGY27" s="74" t="s">
        <v>90</v>
      </c>
      <c r="NGZ27" s="74" t="s">
        <v>90</v>
      </c>
      <c r="NHA27" s="74" t="s">
        <v>90</v>
      </c>
      <c r="NHB27" s="74" t="s">
        <v>90</v>
      </c>
      <c r="NHC27" s="74" t="s">
        <v>90</v>
      </c>
      <c r="NHD27" s="74" t="s">
        <v>90</v>
      </c>
      <c r="NHE27" s="74" t="s">
        <v>90</v>
      </c>
      <c r="NHF27" s="74" t="s">
        <v>90</v>
      </c>
      <c r="NHG27" s="74" t="s">
        <v>90</v>
      </c>
      <c r="NHH27" s="74" t="s">
        <v>90</v>
      </c>
      <c r="NHI27" s="74" t="s">
        <v>90</v>
      </c>
      <c r="NHJ27" s="74" t="s">
        <v>90</v>
      </c>
      <c r="NHK27" s="74" t="s">
        <v>90</v>
      </c>
      <c r="NHL27" s="74" t="s">
        <v>90</v>
      </c>
      <c r="NHM27" s="74" t="s">
        <v>90</v>
      </c>
      <c r="NHN27" s="74" t="s">
        <v>90</v>
      </c>
      <c r="NHO27" s="74" t="s">
        <v>90</v>
      </c>
      <c r="NHP27" s="74" t="s">
        <v>90</v>
      </c>
      <c r="NHQ27" s="74" t="s">
        <v>90</v>
      </c>
      <c r="NHR27" s="74" t="s">
        <v>90</v>
      </c>
      <c r="NHS27" s="74" t="s">
        <v>90</v>
      </c>
      <c r="NHT27" s="74" t="s">
        <v>90</v>
      </c>
      <c r="NHU27" s="74" t="s">
        <v>90</v>
      </c>
      <c r="NHV27" s="74" t="s">
        <v>90</v>
      </c>
      <c r="NHW27" s="74" t="s">
        <v>90</v>
      </c>
      <c r="NHX27" s="74" t="s">
        <v>90</v>
      </c>
      <c r="NHY27" s="74" t="s">
        <v>90</v>
      </c>
      <c r="NHZ27" s="74" t="s">
        <v>90</v>
      </c>
      <c r="NIA27" s="74" t="s">
        <v>90</v>
      </c>
      <c r="NIB27" s="74" t="s">
        <v>90</v>
      </c>
      <c r="NIC27" s="74" t="s">
        <v>90</v>
      </c>
      <c r="NID27" s="74" t="s">
        <v>90</v>
      </c>
      <c r="NIE27" s="74" t="s">
        <v>90</v>
      </c>
      <c r="NIF27" s="74" t="s">
        <v>90</v>
      </c>
      <c r="NIG27" s="74" t="s">
        <v>90</v>
      </c>
      <c r="NIH27" s="74" t="s">
        <v>90</v>
      </c>
      <c r="NII27" s="74" t="s">
        <v>90</v>
      </c>
      <c r="NIJ27" s="74" t="s">
        <v>90</v>
      </c>
      <c r="NIK27" s="74" t="s">
        <v>90</v>
      </c>
      <c r="NIL27" s="74" t="s">
        <v>90</v>
      </c>
      <c r="NIM27" s="74" t="s">
        <v>90</v>
      </c>
      <c r="NIN27" s="74" t="s">
        <v>90</v>
      </c>
      <c r="NIO27" s="74" t="s">
        <v>90</v>
      </c>
      <c r="NIP27" s="74" t="s">
        <v>90</v>
      </c>
      <c r="NIQ27" s="74" t="s">
        <v>90</v>
      </c>
      <c r="NIR27" s="74" t="s">
        <v>90</v>
      </c>
      <c r="NIS27" s="74" t="s">
        <v>90</v>
      </c>
      <c r="NIT27" s="74" t="s">
        <v>90</v>
      </c>
      <c r="NIU27" s="74" t="s">
        <v>90</v>
      </c>
      <c r="NIV27" s="74" t="s">
        <v>90</v>
      </c>
      <c r="NIW27" s="74" t="s">
        <v>90</v>
      </c>
      <c r="NIX27" s="74" t="s">
        <v>90</v>
      </c>
      <c r="NIY27" s="74" t="s">
        <v>90</v>
      </c>
      <c r="NIZ27" s="74" t="s">
        <v>90</v>
      </c>
      <c r="NJA27" s="74" t="s">
        <v>90</v>
      </c>
      <c r="NJB27" s="74" t="s">
        <v>90</v>
      </c>
      <c r="NJC27" s="74" t="s">
        <v>90</v>
      </c>
      <c r="NJD27" s="74" t="s">
        <v>90</v>
      </c>
      <c r="NJE27" s="74" t="s">
        <v>90</v>
      </c>
      <c r="NJF27" s="74" t="s">
        <v>90</v>
      </c>
      <c r="NJG27" s="74" t="s">
        <v>90</v>
      </c>
      <c r="NJH27" s="74" t="s">
        <v>90</v>
      </c>
      <c r="NJI27" s="74" t="s">
        <v>90</v>
      </c>
      <c r="NJJ27" s="74" t="s">
        <v>90</v>
      </c>
      <c r="NJK27" s="74" t="s">
        <v>90</v>
      </c>
      <c r="NJL27" s="74" t="s">
        <v>90</v>
      </c>
      <c r="NJM27" s="74" t="s">
        <v>90</v>
      </c>
      <c r="NJN27" s="74" t="s">
        <v>90</v>
      </c>
      <c r="NJO27" s="74" t="s">
        <v>90</v>
      </c>
      <c r="NJP27" s="74" t="s">
        <v>90</v>
      </c>
      <c r="NJQ27" s="74" t="s">
        <v>90</v>
      </c>
      <c r="NJR27" s="74" t="s">
        <v>90</v>
      </c>
      <c r="NJS27" s="74" t="s">
        <v>90</v>
      </c>
      <c r="NJT27" s="74" t="s">
        <v>90</v>
      </c>
      <c r="NJU27" s="74" t="s">
        <v>90</v>
      </c>
      <c r="NJV27" s="74" t="s">
        <v>90</v>
      </c>
      <c r="NJW27" s="74" t="s">
        <v>90</v>
      </c>
      <c r="NJX27" s="74" t="s">
        <v>90</v>
      </c>
      <c r="NJY27" s="74" t="s">
        <v>90</v>
      </c>
      <c r="NJZ27" s="74" t="s">
        <v>90</v>
      </c>
      <c r="NKA27" s="74" t="s">
        <v>90</v>
      </c>
      <c r="NKB27" s="74" t="s">
        <v>90</v>
      </c>
      <c r="NKC27" s="74" t="s">
        <v>90</v>
      </c>
      <c r="NKD27" s="74" t="s">
        <v>90</v>
      </c>
      <c r="NKE27" s="74" t="s">
        <v>90</v>
      </c>
      <c r="NKF27" s="74" t="s">
        <v>90</v>
      </c>
      <c r="NKG27" s="74" t="s">
        <v>90</v>
      </c>
      <c r="NKH27" s="74" t="s">
        <v>90</v>
      </c>
      <c r="NKI27" s="74" t="s">
        <v>90</v>
      </c>
      <c r="NKJ27" s="74" t="s">
        <v>90</v>
      </c>
      <c r="NKK27" s="74" t="s">
        <v>90</v>
      </c>
      <c r="NKL27" s="74" t="s">
        <v>90</v>
      </c>
      <c r="NKM27" s="74" t="s">
        <v>90</v>
      </c>
      <c r="NKN27" s="74" t="s">
        <v>90</v>
      </c>
      <c r="NKO27" s="74" t="s">
        <v>90</v>
      </c>
      <c r="NKP27" s="74" t="s">
        <v>90</v>
      </c>
      <c r="NKQ27" s="74" t="s">
        <v>90</v>
      </c>
      <c r="NKR27" s="74" t="s">
        <v>90</v>
      </c>
      <c r="NKS27" s="74" t="s">
        <v>90</v>
      </c>
      <c r="NKT27" s="74" t="s">
        <v>90</v>
      </c>
      <c r="NKU27" s="74" t="s">
        <v>90</v>
      </c>
      <c r="NKV27" s="74" t="s">
        <v>90</v>
      </c>
      <c r="NKW27" s="74" t="s">
        <v>90</v>
      </c>
      <c r="NKX27" s="74" t="s">
        <v>90</v>
      </c>
      <c r="NKY27" s="74" t="s">
        <v>90</v>
      </c>
      <c r="NKZ27" s="74" t="s">
        <v>90</v>
      </c>
      <c r="NLA27" s="74" t="s">
        <v>90</v>
      </c>
      <c r="NLB27" s="74" t="s">
        <v>90</v>
      </c>
      <c r="NLC27" s="74" t="s">
        <v>90</v>
      </c>
      <c r="NLD27" s="74" t="s">
        <v>90</v>
      </c>
      <c r="NLE27" s="74" t="s">
        <v>90</v>
      </c>
      <c r="NLF27" s="74" t="s">
        <v>90</v>
      </c>
      <c r="NLG27" s="74" t="s">
        <v>90</v>
      </c>
      <c r="NLH27" s="74" t="s">
        <v>90</v>
      </c>
      <c r="NLI27" s="74" t="s">
        <v>90</v>
      </c>
      <c r="NLJ27" s="74" t="s">
        <v>90</v>
      </c>
      <c r="NLK27" s="74" t="s">
        <v>90</v>
      </c>
      <c r="NLL27" s="74" t="s">
        <v>90</v>
      </c>
      <c r="NLM27" s="74" t="s">
        <v>90</v>
      </c>
      <c r="NLN27" s="74" t="s">
        <v>90</v>
      </c>
      <c r="NLO27" s="74" t="s">
        <v>90</v>
      </c>
      <c r="NLP27" s="74" t="s">
        <v>90</v>
      </c>
      <c r="NLQ27" s="74" t="s">
        <v>90</v>
      </c>
      <c r="NLR27" s="74" t="s">
        <v>90</v>
      </c>
      <c r="NLS27" s="74" t="s">
        <v>90</v>
      </c>
      <c r="NLT27" s="74" t="s">
        <v>90</v>
      </c>
      <c r="NLU27" s="74" t="s">
        <v>90</v>
      </c>
      <c r="NLV27" s="74" t="s">
        <v>90</v>
      </c>
      <c r="NLW27" s="74" t="s">
        <v>90</v>
      </c>
      <c r="NLX27" s="74" t="s">
        <v>90</v>
      </c>
      <c r="NLY27" s="74" t="s">
        <v>90</v>
      </c>
      <c r="NLZ27" s="74" t="s">
        <v>90</v>
      </c>
      <c r="NMA27" s="74" t="s">
        <v>90</v>
      </c>
      <c r="NMB27" s="74" t="s">
        <v>90</v>
      </c>
      <c r="NMC27" s="74" t="s">
        <v>90</v>
      </c>
      <c r="NMD27" s="74" t="s">
        <v>90</v>
      </c>
      <c r="NME27" s="74" t="s">
        <v>90</v>
      </c>
      <c r="NMF27" s="74" t="s">
        <v>90</v>
      </c>
      <c r="NMG27" s="74" t="s">
        <v>90</v>
      </c>
      <c r="NMH27" s="74" t="s">
        <v>90</v>
      </c>
      <c r="NMI27" s="74" t="s">
        <v>90</v>
      </c>
      <c r="NMJ27" s="74" t="s">
        <v>90</v>
      </c>
      <c r="NMK27" s="74" t="s">
        <v>90</v>
      </c>
      <c r="NML27" s="74" t="s">
        <v>90</v>
      </c>
      <c r="NMM27" s="74" t="s">
        <v>90</v>
      </c>
      <c r="NMN27" s="74" t="s">
        <v>90</v>
      </c>
      <c r="NMO27" s="74" t="s">
        <v>90</v>
      </c>
      <c r="NMP27" s="74" t="s">
        <v>90</v>
      </c>
      <c r="NMQ27" s="74" t="s">
        <v>90</v>
      </c>
      <c r="NMR27" s="74" t="s">
        <v>90</v>
      </c>
      <c r="NMS27" s="74" t="s">
        <v>90</v>
      </c>
      <c r="NMT27" s="74" t="s">
        <v>90</v>
      </c>
      <c r="NMU27" s="74" t="s">
        <v>90</v>
      </c>
      <c r="NMV27" s="74" t="s">
        <v>90</v>
      </c>
      <c r="NMW27" s="74" t="s">
        <v>90</v>
      </c>
      <c r="NMX27" s="74" t="s">
        <v>90</v>
      </c>
      <c r="NMY27" s="74" t="s">
        <v>90</v>
      </c>
      <c r="NMZ27" s="74" t="s">
        <v>90</v>
      </c>
      <c r="NNA27" s="74" t="s">
        <v>90</v>
      </c>
      <c r="NNB27" s="74" t="s">
        <v>90</v>
      </c>
      <c r="NNC27" s="74" t="s">
        <v>90</v>
      </c>
      <c r="NND27" s="74" t="s">
        <v>90</v>
      </c>
      <c r="NNE27" s="74" t="s">
        <v>90</v>
      </c>
      <c r="NNF27" s="74" t="s">
        <v>90</v>
      </c>
      <c r="NNG27" s="74" t="s">
        <v>90</v>
      </c>
      <c r="NNH27" s="74" t="s">
        <v>90</v>
      </c>
      <c r="NNI27" s="74" t="s">
        <v>90</v>
      </c>
      <c r="NNJ27" s="74" t="s">
        <v>90</v>
      </c>
      <c r="NNK27" s="74" t="s">
        <v>90</v>
      </c>
      <c r="NNL27" s="74" t="s">
        <v>90</v>
      </c>
      <c r="NNM27" s="74" t="s">
        <v>90</v>
      </c>
      <c r="NNN27" s="74" t="s">
        <v>90</v>
      </c>
      <c r="NNO27" s="74" t="s">
        <v>90</v>
      </c>
      <c r="NNP27" s="74" t="s">
        <v>90</v>
      </c>
      <c r="NNQ27" s="74" t="s">
        <v>90</v>
      </c>
      <c r="NNR27" s="74" t="s">
        <v>90</v>
      </c>
      <c r="NNS27" s="74" t="s">
        <v>90</v>
      </c>
      <c r="NNT27" s="74" t="s">
        <v>90</v>
      </c>
      <c r="NNU27" s="74" t="s">
        <v>90</v>
      </c>
      <c r="NNV27" s="74" t="s">
        <v>90</v>
      </c>
      <c r="NNW27" s="74" t="s">
        <v>90</v>
      </c>
      <c r="NNX27" s="74" t="s">
        <v>90</v>
      </c>
      <c r="NNY27" s="74" t="s">
        <v>90</v>
      </c>
      <c r="NNZ27" s="74" t="s">
        <v>90</v>
      </c>
      <c r="NOA27" s="74" t="s">
        <v>90</v>
      </c>
      <c r="NOB27" s="74" t="s">
        <v>90</v>
      </c>
      <c r="NOC27" s="74" t="s">
        <v>90</v>
      </c>
      <c r="NOD27" s="74" t="s">
        <v>90</v>
      </c>
      <c r="NOE27" s="74" t="s">
        <v>90</v>
      </c>
      <c r="NOF27" s="74" t="s">
        <v>90</v>
      </c>
      <c r="NOG27" s="74" t="s">
        <v>90</v>
      </c>
      <c r="NOH27" s="74" t="s">
        <v>90</v>
      </c>
      <c r="NOI27" s="74" t="s">
        <v>90</v>
      </c>
      <c r="NOJ27" s="74" t="s">
        <v>90</v>
      </c>
      <c r="NOK27" s="74" t="s">
        <v>90</v>
      </c>
      <c r="NOL27" s="74" t="s">
        <v>90</v>
      </c>
      <c r="NOM27" s="74" t="s">
        <v>90</v>
      </c>
      <c r="NON27" s="74" t="s">
        <v>90</v>
      </c>
      <c r="NOO27" s="74" t="s">
        <v>90</v>
      </c>
      <c r="NOP27" s="74" t="s">
        <v>90</v>
      </c>
      <c r="NOQ27" s="74" t="s">
        <v>90</v>
      </c>
      <c r="NOR27" s="74" t="s">
        <v>90</v>
      </c>
      <c r="NOS27" s="74" t="s">
        <v>90</v>
      </c>
      <c r="NOT27" s="74" t="s">
        <v>90</v>
      </c>
      <c r="NOU27" s="74" t="s">
        <v>90</v>
      </c>
      <c r="NOV27" s="74" t="s">
        <v>90</v>
      </c>
      <c r="NOW27" s="74" t="s">
        <v>90</v>
      </c>
      <c r="NOX27" s="74" t="s">
        <v>90</v>
      </c>
      <c r="NOY27" s="74" t="s">
        <v>90</v>
      </c>
      <c r="NOZ27" s="74" t="s">
        <v>90</v>
      </c>
      <c r="NPA27" s="74" t="s">
        <v>90</v>
      </c>
      <c r="NPB27" s="74" t="s">
        <v>90</v>
      </c>
      <c r="NPC27" s="74" t="s">
        <v>90</v>
      </c>
      <c r="NPD27" s="74" t="s">
        <v>90</v>
      </c>
      <c r="NPE27" s="74" t="s">
        <v>90</v>
      </c>
      <c r="NPF27" s="74" t="s">
        <v>90</v>
      </c>
      <c r="NPG27" s="74" t="s">
        <v>90</v>
      </c>
      <c r="NPH27" s="74" t="s">
        <v>90</v>
      </c>
      <c r="NPI27" s="74" t="s">
        <v>90</v>
      </c>
      <c r="NPJ27" s="74" t="s">
        <v>90</v>
      </c>
      <c r="NPK27" s="74" t="s">
        <v>90</v>
      </c>
      <c r="NPL27" s="74" t="s">
        <v>90</v>
      </c>
      <c r="NPM27" s="74" t="s">
        <v>90</v>
      </c>
      <c r="NPN27" s="74" t="s">
        <v>90</v>
      </c>
      <c r="NPO27" s="74" t="s">
        <v>90</v>
      </c>
      <c r="NPP27" s="74" t="s">
        <v>90</v>
      </c>
      <c r="NPQ27" s="74" t="s">
        <v>90</v>
      </c>
      <c r="NPR27" s="74" t="s">
        <v>90</v>
      </c>
      <c r="NPS27" s="74" t="s">
        <v>90</v>
      </c>
      <c r="NPT27" s="74" t="s">
        <v>90</v>
      </c>
      <c r="NPU27" s="74" t="s">
        <v>90</v>
      </c>
      <c r="NPV27" s="74" t="s">
        <v>90</v>
      </c>
      <c r="NPW27" s="74" t="s">
        <v>90</v>
      </c>
      <c r="NPX27" s="74" t="s">
        <v>90</v>
      </c>
      <c r="NPY27" s="74" t="s">
        <v>90</v>
      </c>
      <c r="NPZ27" s="74" t="s">
        <v>90</v>
      </c>
      <c r="NQA27" s="74" t="s">
        <v>90</v>
      </c>
      <c r="NQB27" s="74" t="s">
        <v>90</v>
      </c>
      <c r="NQC27" s="74" t="s">
        <v>90</v>
      </c>
      <c r="NQD27" s="74" t="s">
        <v>90</v>
      </c>
      <c r="NQE27" s="74" t="s">
        <v>90</v>
      </c>
      <c r="NQF27" s="74" t="s">
        <v>90</v>
      </c>
      <c r="NQG27" s="74" t="s">
        <v>90</v>
      </c>
      <c r="NQH27" s="74" t="s">
        <v>90</v>
      </c>
      <c r="NQI27" s="74" t="s">
        <v>90</v>
      </c>
      <c r="NQJ27" s="74" t="s">
        <v>90</v>
      </c>
      <c r="NQK27" s="74" t="s">
        <v>90</v>
      </c>
      <c r="NQL27" s="74" t="s">
        <v>90</v>
      </c>
      <c r="NQM27" s="74" t="s">
        <v>90</v>
      </c>
      <c r="NQN27" s="74" t="s">
        <v>90</v>
      </c>
      <c r="NQO27" s="74" t="s">
        <v>90</v>
      </c>
      <c r="NQP27" s="74" t="s">
        <v>90</v>
      </c>
      <c r="NQQ27" s="74" t="s">
        <v>90</v>
      </c>
      <c r="NQR27" s="74" t="s">
        <v>90</v>
      </c>
      <c r="NQS27" s="74" t="s">
        <v>90</v>
      </c>
      <c r="NQT27" s="74" t="s">
        <v>90</v>
      </c>
      <c r="NQU27" s="74" t="s">
        <v>90</v>
      </c>
      <c r="NQV27" s="74" t="s">
        <v>90</v>
      </c>
      <c r="NQW27" s="74" t="s">
        <v>90</v>
      </c>
      <c r="NQX27" s="74" t="s">
        <v>90</v>
      </c>
      <c r="NQY27" s="74" t="s">
        <v>90</v>
      </c>
      <c r="NQZ27" s="74" t="s">
        <v>90</v>
      </c>
      <c r="NRA27" s="74" t="s">
        <v>90</v>
      </c>
      <c r="NRB27" s="74" t="s">
        <v>90</v>
      </c>
      <c r="NRC27" s="74" t="s">
        <v>90</v>
      </c>
      <c r="NRD27" s="74" t="s">
        <v>90</v>
      </c>
      <c r="NRE27" s="74" t="s">
        <v>90</v>
      </c>
      <c r="NRF27" s="74" t="s">
        <v>90</v>
      </c>
      <c r="NRG27" s="74" t="s">
        <v>90</v>
      </c>
      <c r="NRH27" s="74" t="s">
        <v>90</v>
      </c>
      <c r="NRI27" s="74" t="s">
        <v>90</v>
      </c>
      <c r="NRJ27" s="74" t="s">
        <v>90</v>
      </c>
      <c r="NRK27" s="74" t="s">
        <v>90</v>
      </c>
      <c r="NRL27" s="74" t="s">
        <v>90</v>
      </c>
      <c r="NRM27" s="74" t="s">
        <v>90</v>
      </c>
      <c r="NRN27" s="74" t="s">
        <v>90</v>
      </c>
      <c r="NRO27" s="74" t="s">
        <v>90</v>
      </c>
      <c r="NRP27" s="74" t="s">
        <v>90</v>
      </c>
      <c r="NRQ27" s="74" t="s">
        <v>90</v>
      </c>
      <c r="NRR27" s="74" t="s">
        <v>90</v>
      </c>
      <c r="NRS27" s="74" t="s">
        <v>90</v>
      </c>
      <c r="NRT27" s="74" t="s">
        <v>90</v>
      </c>
      <c r="NRU27" s="74" t="s">
        <v>90</v>
      </c>
      <c r="NRV27" s="74" t="s">
        <v>90</v>
      </c>
      <c r="NRW27" s="74" t="s">
        <v>90</v>
      </c>
      <c r="NRX27" s="74" t="s">
        <v>90</v>
      </c>
      <c r="NRY27" s="74" t="s">
        <v>90</v>
      </c>
      <c r="NRZ27" s="74" t="s">
        <v>90</v>
      </c>
      <c r="NSA27" s="74" t="s">
        <v>90</v>
      </c>
      <c r="NSB27" s="74" t="s">
        <v>90</v>
      </c>
      <c r="NSC27" s="74" t="s">
        <v>90</v>
      </c>
      <c r="NSD27" s="74" t="s">
        <v>90</v>
      </c>
      <c r="NSE27" s="74" t="s">
        <v>90</v>
      </c>
      <c r="NSF27" s="74" t="s">
        <v>90</v>
      </c>
      <c r="NSG27" s="74" t="s">
        <v>90</v>
      </c>
      <c r="NSH27" s="74" t="s">
        <v>90</v>
      </c>
      <c r="NSI27" s="74" t="s">
        <v>90</v>
      </c>
      <c r="NSJ27" s="74" t="s">
        <v>90</v>
      </c>
      <c r="NSK27" s="74" t="s">
        <v>90</v>
      </c>
      <c r="NSL27" s="74" t="s">
        <v>90</v>
      </c>
      <c r="NSM27" s="74" t="s">
        <v>90</v>
      </c>
      <c r="NSN27" s="74" t="s">
        <v>90</v>
      </c>
      <c r="NSO27" s="74" t="s">
        <v>90</v>
      </c>
      <c r="NSP27" s="74" t="s">
        <v>90</v>
      </c>
      <c r="NSQ27" s="74" t="s">
        <v>90</v>
      </c>
      <c r="NSR27" s="74" t="s">
        <v>90</v>
      </c>
      <c r="NSS27" s="74" t="s">
        <v>90</v>
      </c>
      <c r="NST27" s="74" t="s">
        <v>90</v>
      </c>
      <c r="NSU27" s="74" t="s">
        <v>90</v>
      </c>
      <c r="NSV27" s="74" t="s">
        <v>90</v>
      </c>
      <c r="NSW27" s="74" t="s">
        <v>90</v>
      </c>
      <c r="NSX27" s="74" t="s">
        <v>90</v>
      </c>
      <c r="NSY27" s="74" t="s">
        <v>90</v>
      </c>
      <c r="NSZ27" s="74" t="s">
        <v>90</v>
      </c>
      <c r="NTA27" s="74" t="s">
        <v>90</v>
      </c>
      <c r="NTB27" s="74" t="s">
        <v>90</v>
      </c>
      <c r="NTC27" s="74" t="s">
        <v>90</v>
      </c>
      <c r="NTD27" s="74" t="s">
        <v>90</v>
      </c>
      <c r="NTE27" s="74" t="s">
        <v>90</v>
      </c>
      <c r="NTF27" s="74" t="s">
        <v>90</v>
      </c>
      <c r="NTG27" s="74" t="s">
        <v>90</v>
      </c>
      <c r="NTH27" s="74" t="s">
        <v>90</v>
      </c>
      <c r="NTI27" s="74" t="s">
        <v>90</v>
      </c>
      <c r="NTJ27" s="74" t="s">
        <v>90</v>
      </c>
      <c r="NTK27" s="74" t="s">
        <v>90</v>
      </c>
      <c r="NTL27" s="74" t="s">
        <v>90</v>
      </c>
      <c r="NTM27" s="74" t="s">
        <v>90</v>
      </c>
      <c r="NTN27" s="74" t="s">
        <v>90</v>
      </c>
      <c r="NTO27" s="74" t="s">
        <v>90</v>
      </c>
      <c r="NTP27" s="74" t="s">
        <v>90</v>
      </c>
      <c r="NTQ27" s="74" t="s">
        <v>90</v>
      </c>
      <c r="NTR27" s="74" t="s">
        <v>90</v>
      </c>
      <c r="NTS27" s="74" t="s">
        <v>90</v>
      </c>
      <c r="NTT27" s="74" t="s">
        <v>90</v>
      </c>
      <c r="NTU27" s="74" t="s">
        <v>90</v>
      </c>
      <c r="NTV27" s="74" t="s">
        <v>90</v>
      </c>
      <c r="NTW27" s="74" t="s">
        <v>90</v>
      </c>
      <c r="NTX27" s="74" t="s">
        <v>90</v>
      </c>
      <c r="NTY27" s="74" t="s">
        <v>90</v>
      </c>
      <c r="NTZ27" s="74" t="s">
        <v>90</v>
      </c>
      <c r="NUA27" s="74" t="s">
        <v>90</v>
      </c>
      <c r="NUB27" s="74" t="s">
        <v>90</v>
      </c>
      <c r="NUC27" s="74" t="s">
        <v>90</v>
      </c>
      <c r="NUD27" s="74" t="s">
        <v>90</v>
      </c>
      <c r="NUE27" s="74" t="s">
        <v>90</v>
      </c>
      <c r="NUF27" s="74" t="s">
        <v>90</v>
      </c>
      <c r="NUG27" s="74" t="s">
        <v>90</v>
      </c>
      <c r="NUH27" s="74" t="s">
        <v>90</v>
      </c>
      <c r="NUI27" s="74" t="s">
        <v>90</v>
      </c>
      <c r="NUJ27" s="74" t="s">
        <v>90</v>
      </c>
      <c r="NUK27" s="74" t="s">
        <v>90</v>
      </c>
      <c r="NUL27" s="74" t="s">
        <v>90</v>
      </c>
      <c r="NUM27" s="74" t="s">
        <v>90</v>
      </c>
      <c r="NUN27" s="74" t="s">
        <v>90</v>
      </c>
      <c r="NUO27" s="74" t="s">
        <v>90</v>
      </c>
      <c r="NUP27" s="74" t="s">
        <v>90</v>
      </c>
      <c r="NUQ27" s="74" t="s">
        <v>90</v>
      </c>
      <c r="NUR27" s="74" t="s">
        <v>90</v>
      </c>
      <c r="NUS27" s="74" t="s">
        <v>90</v>
      </c>
      <c r="NUT27" s="74" t="s">
        <v>90</v>
      </c>
      <c r="NUU27" s="74" t="s">
        <v>90</v>
      </c>
      <c r="NUV27" s="74" t="s">
        <v>90</v>
      </c>
      <c r="NUW27" s="74" t="s">
        <v>90</v>
      </c>
      <c r="NUX27" s="74" t="s">
        <v>90</v>
      </c>
      <c r="NUY27" s="74" t="s">
        <v>90</v>
      </c>
      <c r="NUZ27" s="74" t="s">
        <v>90</v>
      </c>
      <c r="NVA27" s="74" t="s">
        <v>90</v>
      </c>
      <c r="NVB27" s="74" t="s">
        <v>90</v>
      </c>
      <c r="NVC27" s="74" t="s">
        <v>90</v>
      </c>
      <c r="NVD27" s="74" t="s">
        <v>90</v>
      </c>
      <c r="NVE27" s="74" t="s">
        <v>90</v>
      </c>
      <c r="NVF27" s="74" t="s">
        <v>90</v>
      </c>
      <c r="NVG27" s="74" t="s">
        <v>90</v>
      </c>
      <c r="NVH27" s="74" t="s">
        <v>90</v>
      </c>
      <c r="NVI27" s="74" t="s">
        <v>90</v>
      </c>
      <c r="NVJ27" s="74" t="s">
        <v>90</v>
      </c>
      <c r="NVK27" s="74" t="s">
        <v>90</v>
      </c>
      <c r="NVL27" s="74" t="s">
        <v>90</v>
      </c>
      <c r="NVM27" s="74" t="s">
        <v>90</v>
      </c>
      <c r="NVN27" s="74" t="s">
        <v>90</v>
      </c>
      <c r="NVO27" s="74" t="s">
        <v>90</v>
      </c>
      <c r="NVP27" s="74" t="s">
        <v>90</v>
      </c>
      <c r="NVQ27" s="74" t="s">
        <v>90</v>
      </c>
      <c r="NVR27" s="74" t="s">
        <v>90</v>
      </c>
      <c r="NVS27" s="74" t="s">
        <v>90</v>
      </c>
      <c r="NVT27" s="74" t="s">
        <v>90</v>
      </c>
      <c r="NVU27" s="74" t="s">
        <v>90</v>
      </c>
      <c r="NVV27" s="74" t="s">
        <v>90</v>
      </c>
      <c r="NVW27" s="74" t="s">
        <v>90</v>
      </c>
      <c r="NVX27" s="74" t="s">
        <v>90</v>
      </c>
      <c r="NVY27" s="74" t="s">
        <v>90</v>
      </c>
      <c r="NVZ27" s="74" t="s">
        <v>90</v>
      </c>
      <c r="NWA27" s="74" t="s">
        <v>90</v>
      </c>
      <c r="NWB27" s="74" t="s">
        <v>90</v>
      </c>
      <c r="NWC27" s="74" t="s">
        <v>90</v>
      </c>
      <c r="NWD27" s="74" t="s">
        <v>90</v>
      </c>
      <c r="NWE27" s="74" t="s">
        <v>90</v>
      </c>
      <c r="NWF27" s="74" t="s">
        <v>90</v>
      </c>
      <c r="NWG27" s="74" t="s">
        <v>90</v>
      </c>
      <c r="NWH27" s="74" t="s">
        <v>90</v>
      </c>
      <c r="NWI27" s="74" t="s">
        <v>90</v>
      </c>
      <c r="NWJ27" s="74" t="s">
        <v>90</v>
      </c>
      <c r="NWK27" s="74" t="s">
        <v>90</v>
      </c>
      <c r="NWL27" s="74" t="s">
        <v>90</v>
      </c>
      <c r="NWM27" s="74" t="s">
        <v>90</v>
      </c>
      <c r="NWN27" s="74" t="s">
        <v>90</v>
      </c>
      <c r="NWO27" s="74" t="s">
        <v>90</v>
      </c>
      <c r="NWP27" s="74" t="s">
        <v>90</v>
      </c>
      <c r="NWQ27" s="74" t="s">
        <v>90</v>
      </c>
      <c r="NWR27" s="74" t="s">
        <v>90</v>
      </c>
      <c r="NWS27" s="74" t="s">
        <v>90</v>
      </c>
      <c r="NWT27" s="74" t="s">
        <v>90</v>
      </c>
      <c r="NWU27" s="74" t="s">
        <v>90</v>
      </c>
      <c r="NWV27" s="74" t="s">
        <v>90</v>
      </c>
      <c r="NWW27" s="74" t="s">
        <v>90</v>
      </c>
      <c r="NWX27" s="74" t="s">
        <v>90</v>
      </c>
      <c r="NWY27" s="74" t="s">
        <v>90</v>
      </c>
      <c r="NWZ27" s="74" t="s">
        <v>90</v>
      </c>
      <c r="NXA27" s="74" t="s">
        <v>90</v>
      </c>
      <c r="NXB27" s="74" t="s">
        <v>90</v>
      </c>
      <c r="NXC27" s="74" t="s">
        <v>90</v>
      </c>
      <c r="NXD27" s="74" t="s">
        <v>90</v>
      </c>
      <c r="NXE27" s="74" t="s">
        <v>90</v>
      </c>
      <c r="NXF27" s="74" t="s">
        <v>90</v>
      </c>
      <c r="NXG27" s="74" t="s">
        <v>90</v>
      </c>
      <c r="NXH27" s="74" t="s">
        <v>90</v>
      </c>
      <c r="NXI27" s="74" t="s">
        <v>90</v>
      </c>
      <c r="NXJ27" s="74" t="s">
        <v>90</v>
      </c>
      <c r="NXK27" s="74" t="s">
        <v>90</v>
      </c>
      <c r="NXL27" s="74" t="s">
        <v>90</v>
      </c>
      <c r="NXM27" s="74" t="s">
        <v>90</v>
      </c>
      <c r="NXN27" s="74" t="s">
        <v>90</v>
      </c>
      <c r="NXO27" s="74" t="s">
        <v>90</v>
      </c>
      <c r="NXP27" s="74" t="s">
        <v>90</v>
      </c>
      <c r="NXQ27" s="74" t="s">
        <v>90</v>
      </c>
      <c r="NXR27" s="74" t="s">
        <v>90</v>
      </c>
      <c r="NXS27" s="74" t="s">
        <v>90</v>
      </c>
      <c r="NXT27" s="74" t="s">
        <v>90</v>
      </c>
      <c r="NXU27" s="74" t="s">
        <v>90</v>
      </c>
      <c r="NXV27" s="74" t="s">
        <v>90</v>
      </c>
      <c r="NXW27" s="74" t="s">
        <v>90</v>
      </c>
      <c r="NXX27" s="74" t="s">
        <v>90</v>
      </c>
      <c r="NXY27" s="74" t="s">
        <v>90</v>
      </c>
      <c r="NXZ27" s="74" t="s">
        <v>90</v>
      </c>
      <c r="NYA27" s="74" t="s">
        <v>90</v>
      </c>
      <c r="NYB27" s="74" t="s">
        <v>90</v>
      </c>
      <c r="NYC27" s="74" t="s">
        <v>90</v>
      </c>
      <c r="NYD27" s="74" t="s">
        <v>90</v>
      </c>
      <c r="NYE27" s="74" t="s">
        <v>90</v>
      </c>
      <c r="NYF27" s="74" t="s">
        <v>90</v>
      </c>
      <c r="NYG27" s="74" t="s">
        <v>90</v>
      </c>
      <c r="NYH27" s="74" t="s">
        <v>90</v>
      </c>
      <c r="NYI27" s="74" t="s">
        <v>90</v>
      </c>
      <c r="NYJ27" s="74" t="s">
        <v>90</v>
      </c>
      <c r="NYK27" s="74" t="s">
        <v>90</v>
      </c>
      <c r="NYL27" s="74" t="s">
        <v>90</v>
      </c>
      <c r="NYM27" s="74" t="s">
        <v>90</v>
      </c>
      <c r="NYN27" s="74" t="s">
        <v>90</v>
      </c>
      <c r="NYO27" s="74" t="s">
        <v>90</v>
      </c>
      <c r="NYP27" s="74" t="s">
        <v>90</v>
      </c>
      <c r="NYQ27" s="74" t="s">
        <v>90</v>
      </c>
      <c r="NYR27" s="74" t="s">
        <v>90</v>
      </c>
      <c r="NYS27" s="74" t="s">
        <v>90</v>
      </c>
      <c r="NYT27" s="74" t="s">
        <v>90</v>
      </c>
      <c r="NYU27" s="74" t="s">
        <v>90</v>
      </c>
      <c r="NYV27" s="74" t="s">
        <v>90</v>
      </c>
      <c r="NYW27" s="74" t="s">
        <v>90</v>
      </c>
      <c r="NYX27" s="74" t="s">
        <v>90</v>
      </c>
      <c r="NYY27" s="74" t="s">
        <v>90</v>
      </c>
      <c r="NYZ27" s="74" t="s">
        <v>90</v>
      </c>
      <c r="NZA27" s="74" t="s">
        <v>90</v>
      </c>
      <c r="NZB27" s="74" t="s">
        <v>90</v>
      </c>
      <c r="NZC27" s="74" t="s">
        <v>90</v>
      </c>
      <c r="NZD27" s="74" t="s">
        <v>90</v>
      </c>
      <c r="NZE27" s="74" t="s">
        <v>90</v>
      </c>
      <c r="NZF27" s="74" t="s">
        <v>90</v>
      </c>
      <c r="NZG27" s="74" t="s">
        <v>90</v>
      </c>
      <c r="NZH27" s="74" t="s">
        <v>90</v>
      </c>
      <c r="NZI27" s="74" t="s">
        <v>90</v>
      </c>
      <c r="NZJ27" s="74" t="s">
        <v>90</v>
      </c>
      <c r="NZK27" s="74" t="s">
        <v>90</v>
      </c>
      <c r="NZL27" s="74" t="s">
        <v>90</v>
      </c>
      <c r="NZM27" s="74" t="s">
        <v>90</v>
      </c>
      <c r="NZN27" s="74" t="s">
        <v>90</v>
      </c>
      <c r="NZO27" s="74" t="s">
        <v>90</v>
      </c>
      <c r="NZP27" s="74" t="s">
        <v>90</v>
      </c>
      <c r="NZQ27" s="74" t="s">
        <v>90</v>
      </c>
      <c r="NZR27" s="74" t="s">
        <v>90</v>
      </c>
      <c r="NZS27" s="74" t="s">
        <v>90</v>
      </c>
      <c r="NZT27" s="74" t="s">
        <v>90</v>
      </c>
      <c r="NZU27" s="74" t="s">
        <v>90</v>
      </c>
      <c r="NZV27" s="74" t="s">
        <v>90</v>
      </c>
      <c r="NZW27" s="74" t="s">
        <v>90</v>
      </c>
      <c r="NZX27" s="74" t="s">
        <v>90</v>
      </c>
      <c r="NZY27" s="74" t="s">
        <v>90</v>
      </c>
      <c r="NZZ27" s="74" t="s">
        <v>90</v>
      </c>
      <c r="OAA27" s="74" t="s">
        <v>90</v>
      </c>
      <c r="OAB27" s="74" t="s">
        <v>90</v>
      </c>
      <c r="OAC27" s="74" t="s">
        <v>90</v>
      </c>
      <c r="OAD27" s="74" t="s">
        <v>90</v>
      </c>
      <c r="OAE27" s="74" t="s">
        <v>90</v>
      </c>
      <c r="OAF27" s="74" t="s">
        <v>90</v>
      </c>
      <c r="OAG27" s="74" t="s">
        <v>90</v>
      </c>
      <c r="OAH27" s="74" t="s">
        <v>90</v>
      </c>
      <c r="OAI27" s="74" t="s">
        <v>90</v>
      </c>
      <c r="OAJ27" s="74" t="s">
        <v>90</v>
      </c>
      <c r="OAK27" s="74" t="s">
        <v>90</v>
      </c>
      <c r="OAL27" s="74" t="s">
        <v>90</v>
      </c>
      <c r="OAM27" s="74" t="s">
        <v>90</v>
      </c>
      <c r="OAN27" s="74" t="s">
        <v>90</v>
      </c>
      <c r="OAO27" s="74" t="s">
        <v>90</v>
      </c>
      <c r="OAP27" s="74" t="s">
        <v>90</v>
      </c>
      <c r="OAQ27" s="74" t="s">
        <v>90</v>
      </c>
      <c r="OAR27" s="74" t="s">
        <v>90</v>
      </c>
      <c r="OAS27" s="74" t="s">
        <v>90</v>
      </c>
      <c r="OAT27" s="74" t="s">
        <v>90</v>
      </c>
      <c r="OAU27" s="74" t="s">
        <v>90</v>
      </c>
      <c r="OAV27" s="74" t="s">
        <v>90</v>
      </c>
      <c r="OAW27" s="74" t="s">
        <v>90</v>
      </c>
      <c r="OAX27" s="74" t="s">
        <v>90</v>
      </c>
      <c r="OAY27" s="74" t="s">
        <v>90</v>
      </c>
      <c r="OAZ27" s="74" t="s">
        <v>90</v>
      </c>
      <c r="OBA27" s="74" t="s">
        <v>90</v>
      </c>
      <c r="OBB27" s="74" t="s">
        <v>90</v>
      </c>
      <c r="OBC27" s="74" t="s">
        <v>90</v>
      </c>
      <c r="OBD27" s="74" t="s">
        <v>90</v>
      </c>
      <c r="OBE27" s="74" t="s">
        <v>90</v>
      </c>
      <c r="OBF27" s="74" t="s">
        <v>90</v>
      </c>
      <c r="OBG27" s="74" t="s">
        <v>90</v>
      </c>
      <c r="OBH27" s="74" t="s">
        <v>90</v>
      </c>
      <c r="OBI27" s="74" t="s">
        <v>90</v>
      </c>
      <c r="OBJ27" s="74" t="s">
        <v>90</v>
      </c>
      <c r="OBK27" s="74" t="s">
        <v>90</v>
      </c>
      <c r="OBL27" s="74" t="s">
        <v>90</v>
      </c>
      <c r="OBM27" s="74" t="s">
        <v>90</v>
      </c>
      <c r="OBN27" s="74" t="s">
        <v>90</v>
      </c>
      <c r="OBO27" s="74" t="s">
        <v>90</v>
      </c>
      <c r="OBP27" s="74" t="s">
        <v>90</v>
      </c>
      <c r="OBQ27" s="74" t="s">
        <v>90</v>
      </c>
      <c r="OBR27" s="74" t="s">
        <v>90</v>
      </c>
      <c r="OBS27" s="74" t="s">
        <v>90</v>
      </c>
      <c r="OBT27" s="74" t="s">
        <v>90</v>
      </c>
      <c r="OBU27" s="74" t="s">
        <v>90</v>
      </c>
      <c r="OBV27" s="74" t="s">
        <v>90</v>
      </c>
      <c r="OBW27" s="74" t="s">
        <v>90</v>
      </c>
      <c r="OBX27" s="74" t="s">
        <v>90</v>
      </c>
      <c r="OBY27" s="74" t="s">
        <v>90</v>
      </c>
      <c r="OBZ27" s="74" t="s">
        <v>90</v>
      </c>
      <c r="OCA27" s="74" t="s">
        <v>90</v>
      </c>
      <c r="OCB27" s="74" t="s">
        <v>90</v>
      </c>
      <c r="OCC27" s="74" t="s">
        <v>90</v>
      </c>
      <c r="OCD27" s="74" t="s">
        <v>90</v>
      </c>
      <c r="OCE27" s="74" t="s">
        <v>90</v>
      </c>
      <c r="OCF27" s="74" t="s">
        <v>90</v>
      </c>
      <c r="OCG27" s="74" t="s">
        <v>90</v>
      </c>
      <c r="OCH27" s="74" t="s">
        <v>90</v>
      </c>
      <c r="OCI27" s="74" t="s">
        <v>90</v>
      </c>
      <c r="OCJ27" s="74" t="s">
        <v>90</v>
      </c>
      <c r="OCK27" s="74" t="s">
        <v>90</v>
      </c>
      <c r="OCL27" s="74" t="s">
        <v>90</v>
      </c>
      <c r="OCM27" s="74" t="s">
        <v>90</v>
      </c>
      <c r="OCN27" s="74" t="s">
        <v>90</v>
      </c>
      <c r="OCO27" s="74" t="s">
        <v>90</v>
      </c>
      <c r="OCP27" s="74" t="s">
        <v>90</v>
      </c>
      <c r="OCQ27" s="74" t="s">
        <v>90</v>
      </c>
      <c r="OCR27" s="74" t="s">
        <v>90</v>
      </c>
      <c r="OCS27" s="74" t="s">
        <v>90</v>
      </c>
      <c r="OCT27" s="74" t="s">
        <v>90</v>
      </c>
      <c r="OCU27" s="74" t="s">
        <v>90</v>
      </c>
      <c r="OCV27" s="74" t="s">
        <v>90</v>
      </c>
      <c r="OCW27" s="74" t="s">
        <v>90</v>
      </c>
      <c r="OCX27" s="74" t="s">
        <v>90</v>
      </c>
      <c r="OCY27" s="74" t="s">
        <v>90</v>
      </c>
      <c r="OCZ27" s="74" t="s">
        <v>90</v>
      </c>
      <c r="ODA27" s="74" t="s">
        <v>90</v>
      </c>
      <c r="ODB27" s="74" t="s">
        <v>90</v>
      </c>
      <c r="ODC27" s="74" t="s">
        <v>90</v>
      </c>
      <c r="ODD27" s="74" t="s">
        <v>90</v>
      </c>
      <c r="ODE27" s="74" t="s">
        <v>90</v>
      </c>
      <c r="ODF27" s="74" t="s">
        <v>90</v>
      </c>
      <c r="ODG27" s="74" t="s">
        <v>90</v>
      </c>
      <c r="ODH27" s="74" t="s">
        <v>90</v>
      </c>
      <c r="ODI27" s="74" t="s">
        <v>90</v>
      </c>
      <c r="ODJ27" s="74" t="s">
        <v>90</v>
      </c>
      <c r="ODK27" s="74" t="s">
        <v>90</v>
      </c>
      <c r="ODL27" s="74" t="s">
        <v>90</v>
      </c>
      <c r="ODM27" s="74" t="s">
        <v>90</v>
      </c>
      <c r="ODN27" s="74" t="s">
        <v>90</v>
      </c>
      <c r="ODO27" s="74" t="s">
        <v>90</v>
      </c>
      <c r="ODP27" s="74" t="s">
        <v>90</v>
      </c>
      <c r="ODQ27" s="74" t="s">
        <v>90</v>
      </c>
      <c r="ODR27" s="74" t="s">
        <v>90</v>
      </c>
      <c r="ODS27" s="74" t="s">
        <v>90</v>
      </c>
      <c r="ODT27" s="74" t="s">
        <v>90</v>
      </c>
      <c r="ODU27" s="74" t="s">
        <v>90</v>
      </c>
      <c r="ODV27" s="74" t="s">
        <v>90</v>
      </c>
      <c r="ODW27" s="74" t="s">
        <v>90</v>
      </c>
      <c r="ODX27" s="74" t="s">
        <v>90</v>
      </c>
      <c r="ODY27" s="74" t="s">
        <v>90</v>
      </c>
      <c r="ODZ27" s="74" t="s">
        <v>90</v>
      </c>
      <c r="OEA27" s="74" t="s">
        <v>90</v>
      </c>
      <c r="OEB27" s="74" t="s">
        <v>90</v>
      </c>
      <c r="OEC27" s="74" t="s">
        <v>90</v>
      </c>
      <c r="OED27" s="74" t="s">
        <v>90</v>
      </c>
      <c r="OEE27" s="74" t="s">
        <v>90</v>
      </c>
      <c r="OEF27" s="74" t="s">
        <v>90</v>
      </c>
      <c r="OEG27" s="74" t="s">
        <v>90</v>
      </c>
      <c r="OEH27" s="74" t="s">
        <v>90</v>
      </c>
      <c r="OEI27" s="74" t="s">
        <v>90</v>
      </c>
      <c r="OEJ27" s="74" t="s">
        <v>90</v>
      </c>
      <c r="OEK27" s="74" t="s">
        <v>90</v>
      </c>
      <c r="OEL27" s="74" t="s">
        <v>90</v>
      </c>
      <c r="OEM27" s="74" t="s">
        <v>90</v>
      </c>
      <c r="OEN27" s="74" t="s">
        <v>90</v>
      </c>
      <c r="OEO27" s="74" t="s">
        <v>90</v>
      </c>
      <c r="OEP27" s="74" t="s">
        <v>90</v>
      </c>
      <c r="OEQ27" s="74" t="s">
        <v>90</v>
      </c>
      <c r="OER27" s="74" t="s">
        <v>90</v>
      </c>
      <c r="OES27" s="74" t="s">
        <v>90</v>
      </c>
      <c r="OET27" s="74" t="s">
        <v>90</v>
      </c>
      <c r="OEU27" s="74" t="s">
        <v>90</v>
      </c>
      <c r="OEV27" s="74" t="s">
        <v>90</v>
      </c>
      <c r="OEW27" s="74" t="s">
        <v>90</v>
      </c>
      <c r="OEX27" s="74" t="s">
        <v>90</v>
      </c>
      <c r="OEY27" s="74" t="s">
        <v>90</v>
      </c>
      <c r="OEZ27" s="74" t="s">
        <v>90</v>
      </c>
      <c r="OFA27" s="74" t="s">
        <v>90</v>
      </c>
      <c r="OFB27" s="74" t="s">
        <v>90</v>
      </c>
      <c r="OFC27" s="74" t="s">
        <v>90</v>
      </c>
      <c r="OFD27" s="74" t="s">
        <v>90</v>
      </c>
      <c r="OFE27" s="74" t="s">
        <v>90</v>
      </c>
      <c r="OFF27" s="74" t="s">
        <v>90</v>
      </c>
      <c r="OFG27" s="74" t="s">
        <v>90</v>
      </c>
      <c r="OFH27" s="74" t="s">
        <v>90</v>
      </c>
      <c r="OFI27" s="74" t="s">
        <v>90</v>
      </c>
      <c r="OFJ27" s="74" t="s">
        <v>90</v>
      </c>
      <c r="OFK27" s="74" t="s">
        <v>90</v>
      </c>
      <c r="OFL27" s="74" t="s">
        <v>90</v>
      </c>
      <c r="OFM27" s="74" t="s">
        <v>90</v>
      </c>
      <c r="OFN27" s="74" t="s">
        <v>90</v>
      </c>
      <c r="OFO27" s="74" t="s">
        <v>90</v>
      </c>
      <c r="OFP27" s="74" t="s">
        <v>90</v>
      </c>
      <c r="OFQ27" s="74" t="s">
        <v>90</v>
      </c>
      <c r="OFR27" s="74" t="s">
        <v>90</v>
      </c>
      <c r="OFS27" s="74" t="s">
        <v>90</v>
      </c>
      <c r="OFT27" s="74" t="s">
        <v>90</v>
      </c>
      <c r="OFU27" s="74" t="s">
        <v>90</v>
      </c>
      <c r="OFV27" s="74" t="s">
        <v>90</v>
      </c>
      <c r="OFW27" s="74" t="s">
        <v>90</v>
      </c>
      <c r="OFX27" s="74" t="s">
        <v>90</v>
      </c>
      <c r="OFY27" s="74" t="s">
        <v>90</v>
      </c>
      <c r="OFZ27" s="74" t="s">
        <v>90</v>
      </c>
      <c r="OGA27" s="74" t="s">
        <v>90</v>
      </c>
      <c r="OGB27" s="74" t="s">
        <v>90</v>
      </c>
      <c r="OGC27" s="74" t="s">
        <v>90</v>
      </c>
      <c r="OGD27" s="74" t="s">
        <v>90</v>
      </c>
      <c r="OGE27" s="74" t="s">
        <v>90</v>
      </c>
      <c r="OGF27" s="74" t="s">
        <v>90</v>
      </c>
      <c r="OGG27" s="74" t="s">
        <v>90</v>
      </c>
      <c r="OGH27" s="74" t="s">
        <v>90</v>
      </c>
      <c r="OGI27" s="74" t="s">
        <v>90</v>
      </c>
      <c r="OGJ27" s="74" t="s">
        <v>90</v>
      </c>
      <c r="OGK27" s="74" t="s">
        <v>90</v>
      </c>
      <c r="OGL27" s="74" t="s">
        <v>90</v>
      </c>
      <c r="OGM27" s="74" t="s">
        <v>90</v>
      </c>
      <c r="OGN27" s="74" t="s">
        <v>90</v>
      </c>
      <c r="OGO27" s="74" t="s">
        <v>90</v>
      </c>
      <c r="OGP27" s="74" t="s">
        <v>90</v>
      </c>
      <c r="OGQ27" s="74" t="s">
        <v>90</v>
      </c>
      <c r="OGR27" s="74" t="s">
        <v>90</v>
      </c>
      <c r="OGS27" s="74" t="s">
        <v>90</v>
      </c>
      <c r="OGT27" s="74" t="s">
        <v>90</v>
      </c>
      <c r="OGU27" s="74" t="s">
        <v>90</v>
      </c>
      <c r="OGV27" s="74" t="s">
        <v>90</v>
      </c>
      <c r="OGW27" s="74" t="s">
        <v>90</v>
      </c>
      <c r="OGX27" s="74" t="s">
        <v>90</v>
      </c>
      <c r="OGY27" s="74" t="s">
        <v>90</v>
      </c>
      <c r="OGZ27" s="74" t="s">
        <v>90</v>
      </c>
      <c r="OHA27" s="74" t="s">
        <v>90</v>
      </c>
      <c r="OHB27" s="74" t="s">
        <v>90</v>
      </c>
      <c r="OHC27" s="74" t="s">
        <v>90</v>
      </c>
      <c r="OHD27" s="74" t="s">
        <v>90</v>
      </c>
      <c r="OHE27" s="74" t="s">
        <v>90</v>
      </c>
      <c r="OHF27" s="74" t="s">
        <v>90</v>
      </c>
      <c r="OHG27" s="74" t="s">
        <v>90</v>
      </c>
      <c r="OHH27" s="74" t="s">
        <v>90</v>
      </c>
      <c r="OHI27" s="74" t="s">
        <v>90</v>
      </c>
      <c r="OHJ27" s="74" t="s">
        <v>90</v>
      </c>
      <c r="OHK27" s="74" t="s">
        <v>90</v>
      </c>
      <c r="OHL27" s="74" t="s">
        <v>90</v>
      </c>
      <c r="OHM27" s="74" t="s">
        <v>90</v>
      </c>
      <c r="OHN27" s="74" t="s">
        <v>90</v>
      </c>
      <c r="OHO27" s="74" t="s">
        <v>90</v>
      </c>
      <c r="OHP27" s="74" t="s">
        <v>90</v>
      </c>
      <c r="OHQ27" s="74" t="s">
        <v>90</v>
      </c>
      <c r="OHR27" s="74" t="s">
        <v>90</v>
      </c>
      <c r="OHS27" s="74" t="s">
        <v>90</v>
      </c>
      <c r="OHT27" s="74" t="s">
        <v>90</v>
      </c>
      <c r="OHU27" s="74" t="s">
        <v>90</v>
      </c>
      <c r="OHV27" s="74" t="s">
        <v>90</v>
      </c>
      <c r="OHW27" s="74" t="s">
        <v>90</v>
      </c>
      <c r="OHX27" s="74" t="s">
        <v>90</v>
      </c>
      <c r="OHY27" s="74" t="s">
        <v>90</v>
      </c>
      <c r="OHZ27" s="74" t="s">
        <v>90</v>
      </c>
      <c r="OIA27" s="74" t="s">
        <v>90</v>
      </c>
      <c r="OIB27" s="74" t="s">
        <v>90</v>
      </c>
      <c r="OIC27" s="74" t="s">
        <v>90</v>
      </c>
      <c r="OID27" s="74" t="s">
        <v>90</v>
      </c>
      <c r="OIE27" s="74" t="s">
        <v>90</v>
      </c>
      <c r="OIF27" s="74" t="s">
        <v>90</v>
      </c>
      <c r="OIG27" s="74" t="s">
        <v>90</v>
      </c>
      <c r="OIH27" s="74" t="s">
        <v>90</v>
      </c>
      <c r="OII27" s="74" t="s">
        <v>90</v>
      </c>
      <c r="OIJ27" s="74" t="s">
        <v>90</v>
      </c>
      <c r="OIK27" s="74" t="s">
        <v>90</v>
      </c>
      <c r="OIL27" s="74" t="s">
        <v>90</v>
      </c>
      <c r="OIM27" s="74" t="s">
        <v>90</v>
      </c>
      <c r="OIN27" s="74" t="s">
        <v>90</v>
      </c>
      <c r="OIO27" s="74" t="s">
        <v>90</v>
      </c>
      <c r="OIP27" s="74" t="s">
        <v>90</v>
      </c>
      <c r="OIQ27" s="74" t="s">
        <v>90</v>
      </c>
      <c r="OIR27" s="74" t="s">
        <v>90</v>
      </c>
      <c r="OIS27" s="74" t="s">
        <v>90</v>
      </c>
      <c r="OIT27" s="74" t="s">
        <v>90</v>
      </c>
      <c r="OIU27" s="74" t="s">
        <v>90</v>
      </c>
      <c r="OIV27" s="74" t="s">
        <v>90</v>
      </c>
      <c r="OIW27" s="74" t="s">
        <v>90</v>
      </c>
      <c r="OIX27" s="74" t="s">
        <v>90</v>
      </c>
      <c r="OIY27" s="74" t="s">
        <v>90</v>
      </c>
      <c r="OIZ27" s="74" t="s">
        <v>90</v>
      </c>
      <c r="OJA27" s="74" t="s">
        <v>90</v>
      </c>
      <c r="OJB27" s="74" t="s">
        <v>90</v>
      </c>
      <c r="OJC27" s="74" t="s">
        <v>90</v>
      </c>
      <c r="OJD27" s="74" t="s">
        <v>90</v>
      </c>
      <c r="OJE27" s="74" t="s">
        <v>90</v>
      </c>
      <c r="OJF27" s="74" t="s">
        <v>90</v>
      </c>
      <c r="OJG27" s="74" t="s">
        <v>90</v>
      </c>
      <c r="OJH27" s="74" t="s">
        <v>90</v>
      </c>
      <c r="OJI27" s="74" t="s">
        <v>90</v>
      </c>
      <c r="OJJ27" s="74" t="s">
        <v>90</v>
      </c>
      <c r="OJK27" s="74" t="s">
        <v>90</v>
      </c>
      <c r="OJL27" s="74" t="s">
        <v>90</v>
      </c>
      <c r="OJM27" s="74" t="s">
        <v>90</v>
      </c>
      <c r="OJN27" s="74" t="s">
        <v>90</v>
      </c>
      <c r="OJO27" s="74" t="s">
        <v>90</v>
      </c>
      <c r="OJP27" s="74" t="s">
        <v>90</v>
      </c>
      <c r="OJQ27" s="74" t="s">
        <v>90</v>
      </c>
      <c r="OJR27" s="74" t="s">
        <v>90</v>
      </c>
      <c r="OJS27" s="74" t="s">
        <v>90</v>
      </c>
      <c r="OJT27" s="74" t="s">
        <v>90</v>
      </c>
      <c r="OJU27" s="74" t="s">
        <v>90</v>
      </c>
      <c r="OJV27" s="74" t="s">
        <v>90</v>
      </c>
      <c r="OJW27" s="74" t="s">
        <v>90</v>
      </c>
      <c r="OJX27" s="74" t="s">
        <v>90</v>
      </c>
      <c r="OJY27" s="74" t="s">
        <v>90</v>
      </c>
      <c r="OJZ27" s="74" t="s">
        <v>90</v>
      </c>
      <c r="OKA27" s="74" t="s">
        <v>90</v>
      </c>
      <c r="OKB27" s="74" t="s">
        <v>90</v>
      </c>
      <c r="OKC27" s="74" t="s">
        <v>90</v>
      </c>
      <c r="OKD27" s="74" t="s">
        <v>90</v>
      </c>
      <c r="OKE27" s="74" t="s">
        <v>90</v>
      </c>
      <c r="OKF27" s="74" t="s">
        <v>90</v>
      </c>
      <c r="OKG27" s="74" t="s">
        <v>90</v>
      </c>
      <c r="OKH27" s="74" t="s">
        <v>90</v>
      </c>
      <c r="OKI27" s="74" t="s">
        <v>90</v>
      </c>
      <c r="OKJ27" s="74" t="s">
        <v>90</v>
      </c>
      <c r="OKK27" s="74" t="s">
        <v>90</v>
      </c>
      <c r="OKL27" s="74" t="s">
        <v>90</v>
      </c>
      <c r="OKM27" s="74" t="s">
        <v>90</v>
      </c>
      <c r="OKN27" s="74" t="s">
        <v>90</v>
      </c>
      <c r="OKO27" s="74" t="s">
        <v>90</v>
      </c>
      <c r="OKP27" s="74" t="s">
        <v>90</v>
      </c>
      <c r="OKQ27" s="74" t="s">
        <v>90</v>
      </c>
      <c r="OKR27" s="74" t="s">
        <v>90</v>
      </c>
      <c r="OKS27" s="74" t="s">
        <v>90</v>
      </c>
      <c r="OKT27" s="74" t="s">
        <v>90</v>
      </c>
      <c r="OKU27" s="74" t="s">
        <v>90</v>
      </c>
      <c r="OKV27" s="74" t="s">
        <v>90</v>
      </c>
      <c r="OKW27" s="74" t="s">
        <v>90</v>
      </c>
      <c r="OKX27" s="74" t="s">
        <v>90</v>
      </c>
      <c r="OKY27" s="74" t="s">
        <v>90</v>
      </c>
      <c r="OKZ27" s="74" t="s">
        <v>90</v>
      </c>
      <c r="OLA27" s="74" t="s">
        <v>90</v>
      </c>
      <c r="OLB27" s="74" t="s">
        <v>90</v>
      </c>
      <c r="OLC27" s="74" t="s">
        <v>90</v>
      </c>
      <c r="OLD27" s="74" t="s">
        <v>90</v>
      </c>
      <c r="OLE27" s="74" t="s">
        <v>90</v>
      </c>
      <c r="OLF27" s="74" t="s">
        <v>90</v>
      </c>
      <c r="OLG27" s="74" t="s">
        <v>90</v>
      </c>
      <c r="OLH27" s="74" t="s">
        <v>90</v>
      </c>
      <c r="OLI27" s="74" t="s">
        <v>90</v>
      </c>
      <c r="OLJ27" s="74" t="s">
        <v>90</v>
      </c>
      <c r="OLK27" s="74" t="s">
        <v>90</v>
      </c>
      <c r="OLL27" s="74" t="s">
        <v>90</v>
      </c>
      <c r="OLM27" s="74" t="s">
        <v>90</v>
      </c>
      <c r="OLN27" s="74" t="s">
        <v>90</v>
      </c>
      <c r="OLO27" s="74" t="s">
        <v>90</v>
      </c>
      <c r="OLP27" s="74" t="s">
        <v>90</v>
      </c>
      <c r="OLQ27" s="74" t="s">
        <v>90</v>
      </c>
      <c r="OLR27" s="74" t="s">
        <v>90</v>
      </c>
      <c r="OLS27" s="74" t="s">
        <v>90</v>
      </c>
      <c r="OLT27" s="74" t="s">
        <v>90</v>
      </c>
      <c r="OLU27" s="74" t="s">
        <v>90</v>
      </c>
      <c r="OLV27" s="74" t="s">
        <v>90</v>
      </c>
      <c r="OLW27" s="74" t="s">
        <v>90</v>
      </c>
      <c r="OLX27" s="74" t="s">
        <v>90</v>
      </c>
      <c r="OLY27" s="74" t="s">
        <v>90</v>
      </c>
      <c r="OLZ27" s="74" t="s">
        <v>90</v>
      </c>
      <c r="OMA27" s="74" t="s">
        <v>90</v>
      </c>
      <c r="OMB27" s="74" t="s">
        <v>90</v>
      </c>
      <c r="OMC27" s="74" t="s">
        <v>90</v>
      </c>
      <c r="OMD27" s="74" t="s">
        <v>90</v>
      </c>
      <c r="OME27" s="74" t="s">
        <v>90</v>
      </c>
      <c r="OMF27" s="74" t="s">
        <v>90</v>
      </c>
      <c r="OMG27" s="74" t="s">
        <v>90</v>
      </c>
      <c r="OMH27" s="74" t="s">
        <v>90</v>
      </c>
      <c r="OMI27" s="74" t="s">
        <v>90</v>
      </c>
      <c r="OMJ27" s="74" t="s">
        <v>90</v>
      </c>
      <c r="OMK27" s="74" t="s">
        <v>90</v>
      </c>
      <c r="OML27" s="74" t="s">
        <v>90</v>
      </c>
      <c r="OMM27" s="74" t="s">
        <v>90</v>
      </c>
      <c r="OMN27" s="74" t="s">
        <v>90</v>
      </c>
      <c r="OMO27" s="74" t="s">
        <v>90</v>
      </c>
      <c r="OMP27" s="74" t="s">
        <v>90</v>
      </c>
      <c r="OMQ27" s="74" t="s">
        <v>90</v>
      </c>
      <c r="OMR27" s="74" t="s">
        <v>90</v>
      </c>
      <c r="OMS27" s="74" t="s">
        <v>90</v>
      </c>
      <c r="OMT27" s="74" t="s">
        <v>90</v>
      </c>
      <c r="OMU27" s="74" t="s">
        <v>90</v>
      </c>
      <c r="OMV27" s="74" t="s">
        <v>90</v>
      </c>
      <c r="OMW27" s="74" t="s">
        <v>90</v>
      </c>
      <c r="OMX27" s="74" t="s">
        <v>90</v>
      </c>
      <c r="OMY27" s="74" t="s">
        <v>90</v>
      </c>
      <c r="OMZ27" s="74" t="s">
        <v>90</v>
      </c>
      <c r="ONA27" s="74" t="s">
        <v>90</v>
      </c>
      <c r="ONB27" s="74" t="s">
        <v>90</v>
      </c>
      <c r="ONC27" s="74" t="s">
        <v>90</v>
      </c>
      <c r="OND27" s="74" t="s">
        <v>90</v>
      </c>
      <c r="ONE27" s="74" t="s">
        <v>90</v>
      </c>
      <c r="ONF27" s="74" t="s">
        <v>90</v>
      </c>
      <c r="ONG27" s="74" t="s">
        <v>90</v>
      </c>
      <c r="ONH27" s="74" t="s">
        <v>90</v>
      </c>
      <c r="ONI27" s="74" t="s">
        <v>90</v>
      </c>
      <c r="ONJ27" s="74" t="s">
        <v>90</v>
      </c>
      <c r="ONK27" s="74" t="s">
        <v>90</v>
      </c>
      <c r="ONL27" s="74" t="s">
        <v>90</v>
      </c>
      <c r="ONM27" s="74" t="s">
        <v>90</v>
      </c>
      <c r="ONN27" s="74" t="s">
        <v>90</v>
      </c>
      <c r="ONO27" s="74" t="s">
        <v>90</v>
      </c>
      <c r="ONP27" s="74" t="s">
        <v>90</v>
      </c>
      <c r="ONQ27" s="74" t="s">
        <v>90</v>
      </c>
      <c r="ONR27" s="74" t="s">
        <v>90</v>
      </c>
      <c r="ONS27" s="74" t="s">
        <v>90</v>
      </c>
      <c r="ONT27" s="74" t="s">
        <v>90</v>
      </c>
      <c r="ONU27" s="74" t="s">
        <v>90</v>
      </c>
      <c r="ONV27" s="74" t="s">
        <v>90</v>
      </c>
      <c r="ONW27" s="74" t="s">
        <v>90</v>
      </c>
      <c r="ONX27" s="74" t="s">
        <v>90</v>
      </c>
      <c r="ONY27" s="74" t="s">
        <v>90</v>
      </c>
      <c r="ONZ27" s="74" t="s">
        <v>90</v>
      </c>
      <c r="OOA27" s="74" t="s">
        <v>90</v>
      </c>
      <c r="OOB27" s="74" t="s">
        <v>90</v>
      </c>
      <c r="OOC27" s="74" t="s">
        <v>90</v>
      </c>
      <c r="OOD27" s="74" t="s">
        <v>90</v>
      </c>
      <c r="OOE27" s="74" t="s">
        <v>90</v>
      </c>
      <c r="OOF27" s="74" t="s">
        <v>90</v>
      </c>
      <c r="OOG27" s="74" t="s">
        <v>90</v>
      </c>
      <c r="OOH27" s="74" t="s">
        <v>90</v>
      </c>
      <c r="OOI27" s="74" t="s">
        <v>90</v>
      </c>
      <c r="OOJ27" s="74" t="s">
        <v>90</v>
      </c>
      <c r="OOK27" s="74" t="s">
        <v>90</v>
      </c>
      <c r="OOL27" s="74" t="s">
        <v>90</v>
      </c>
      <c r="OOM27" s="74" t="s">
        <v>90</v>
      </c>
      <c r="OON27" s="74" t="s">
        <v>90</v>
      </c>
      <c r="OOO27" s="74" t="s">
        <v>90</v>
      </c>
      <c r="OOP27" s="74" t="s">
        <v>90</v>
      </c>
      <c r="OOQ27" s="74" t="s">
        <v>90</v>
      </c>
      <c r="OOR27" s="74" t="s">
        <v>90</v>
      </c>
      <c r="OOS27" s="74" t="s">
        <v>90</v>
      </c>
      <c r="OOT27" s="74" t="s">
        <v>90</v>
      </c>
      <c r="OOU27" s="74" t="s">
        <v>90</v>
      </c>
      <c r="OOV27" s="74" t="s">
        <v>90</v>
      </c>
      <c r="OOW27" s="74" t="s">
        <v>90</v>
      </c>
      <c r="OOX27" s="74" t="s">
        <v>90</v>
      </c>
      <c r="OOY27" s="74" t="s">
        <v>90</v>
      </c>
      <c r="OOZ27" s="74" t="s">
        <v>90</v>
      </c>
      <c r="OPA27" s="74" t="s">
        <v>90</v>
      </c>
      <c r="OPB27" s="74" t="s">
        <v>90</v>
      </c>
      <c r="OPC27" s="74" t="s">
        <v>90</v>
      </c>
      <c r="OPD27" s="74" t="s">
        <v>90</v>
      </c>
      <c r="OPE27" s="74" t="s">
        <v>90</v>
      </c>
      <c r="OPF27" s="74" t="s">
        <v>90</v>
      </c>
      <c r="OPG27" s="74" t="s">
        <v>90</v>
      </c>
      <c r="OPH27" s="74" t="s">
        <v>90</v>
      </c>
      <c r="OPI27" s="74" t="s">
        <v>90</v>
      </c>
      <c r="OPJ27" s="74" t="s">
        <v>90</v>
      </c>
      <c r="OPK27" s="74" t="s">
        <v>90</v>
      </c>
      <c r="OPL27" s="74" t="s">
        <v>90</v>
      </c>
      <c r="OPM27" s="74" t="s">
        <v>90</v>
      </c>
      <c r="OPN27" s="74" t="s">
        <v>90</v>
      </c>
      <c r="OPO27" s="74" t="s">
        <v>90</v>
      </c>
      <c r="OPP27" s="74" t="s">
        <v>90</v>
      </c>
      <c r="OPQ27" s="74" t="s">
        <v>90</v>
      </c>
      <c r="OPR27" s="74" t="s">
        <v>90</v>
      </c>
      <c r="OPS27" s="74" t="s">
        <v>90</v>
      </c>
      <c r="OPT27" s="74" t="s">
        <v>90</v>
      </c>
      <c r="OPU27" s="74" t="s">
        <v>90</v>
      </c>
      <c r="OPV27" s="74" t="s">
        <v>90</v>
      </c>
      <c r="OPW27" s="74" t="s">
        <v>90</v>
      </c>
      <c r="OPX27" s="74" t="s">
        <v>90</v>
      </c>
      <c r="OPY27" s="74" t="s">
        <v>90</v>
      </c>
      <c r="OPZ27" s="74" t="s">
        <v>90</v>
      </c>
      <c r="OQA27" s="74" t="s">
        <v>90</v>
      </c>
      <c r="OQB27" s="74" t="s">
        <v>90</v>
      </c>
      <c r="OQC27" s="74" t="s">
        <v>90</v>
      </c>
      <c r="OQD27" s="74" t="s">
        <v>90</v>
      </c>
      <c r="OQE27" s="74" t="s">
        <v>90</v>
      </c>
      <c r="OQF27" s="74" t="s">
        <v>90</v>
      </c>
      <c r="OQG27" s="74" t="s">
        <v>90</v>
      </c>
      <c r="OQH27" s="74" t="s">
        <v>90</v>
      </c>
      <c r="OQI27" s="74" t="s">
        <v>90</v>
      </c>
      <c r="OQJ27" s="74" t="s">
        <v>90</v>
      </c>
      <c r="OQK27" s="74" t="s">
        <v>90</v>
      </c>
      <c r="OQL27" s="74" t="s">
        <v>90</v>
      </c>
      <c r="OQM27" s="74" t="s">
        <v>90</v>
      </c>
      <c r="OQN27" s="74" t="s">
        <v>90</v>
      </c>
      <c r="OQO27" s="74" t="s">
        <v>90</v>
      </c>
      <c r="OQP27" s="74" t="s">
        <v>90</v>
      </c>
      <c r="OQQ27" s="74" t="s">
        <v>90</v>
      </c>
      <c r="OQR27" s="74" t="s">
        <v>90</v>
      </c>
      <c r="OQS27" s="74" t="s">
        <v>90</v>
      </c>
      <c r="OQT27" s="74" t="s">
        <v>90</v>
      </c>
      <c r="OQU27" s="74" t="s">
        <v>90</v>
      </c>
      <c r="OQV27" s="74" t="s">
        <v>90</v>
      </c>
      <c r="OQW27" s="74" t="s">
        <v>90</v>
      </c>
      <c r="OQX27" s="74" t="s">
        <v>90</v>
      </c>
      <c r="OQY27" s="74" t="s">
        <v>90</v>
      </c>
      <c r="OQZ27" s="74" t="s">
        <v>90</v>
      </c>
      <c r="ORA27" s="74" t="s">
        <v>90</v>
      </c>
      <c r="ORB27" s="74" t="s">
        <v>90</v>
      </c>
      <c r="ORC27" s="74" t="s">
        <v>90</v>
      </c>
      <c r="ORD27" s="74" t="s">
        <v>90</v>
      </c>
      <c r="ORE27" s="74" t="s">
        <v>90</v>
      </c>
      <c r="ORF27" s="74" t="s">
        <v>90</v>
      </c>
      <c r="ORG27" s="74" t="s">
        <v>90</v>
      </c>
      <c r="ORH27" s="74" t="s">
        <v>90</v>
      </c>
      <c r="ORI27" s="74" t="s">
        <v>90</v>
      </c>
      <c r="ORJ27" s="74" t="s">
        <v>90</v>
      </c>
      <c r="ORK27" s="74" t="s">
        <v>90</v>
      </c>
      <c r="ORL27" s="74" t="s">
        <v>90</v>
      </c>
      <c r="ORM27" s="74" t="s">
        <v>90</v>
      </c>
      <c r="ORN27" s="74" t="s">
        <v>90</v>
      </c>
      <c r="ORO27" s="74" t="s">
        <v>90</v>
      </c>
      <c r="ORP27" s="74" t="s">
        <v>90</v>
      </c>
      <c r="ORQ27" s="74" t="s">
        <v>90</v>
      </c>
      <c r="ORR27" s="74" t="s">
        <v>90</v>
      </c>
      <c r="ORS27" s="74" t="s">
        <v>90</v>
      </c>
      <c r="ORT27" s="74" t="s">
        <v>90</v>
      </c>
      <c r="ORU27" s="74" t="s">
        <v>90</v>
      </c>
      <c r="ORV27" s="74" t="s">
        <v>90</v>
      </c>
      <c r="ORW27" s="74" t="s">
        <v>90</v>
      </c>
      <c r="ORX27" s="74" t="s">
        <v>90</v>
      </c>
      <c r="ORY27" s="74" t="s">
        <v>90</v>
      </c>
      <c r="ORZ27" s="74" t="s">
        <v>90</v>
      </c>
      <c r="OSA27" s="74" t="s">
        <v>90</v>
      </c>
      <c r="OSB27" s="74" t="s">
        <v>90</v>
      </c>
      <c r="OSC27" s="74" t="s">
        <v>90</v>
      </c>
      <c r="OSD27" s="74" t="s">
        <v>90</v>
      </c>
      <c r="OSE27" s="74" t="s">
        <v>90</v>
      </c>
      <c r="OSF27" s="74" t="s">
        <v>90</v>
      </c>
      <c r="OSG27" s="74" t="s">
        <v>90</v>
      </c>
      <c r="OSH27" s="74" t="s">
        <v>90</v>
      </c>
      <c r="OSI27" s="74" t="s">
        <v>90</v>
      </c>
      <c r="OSJ27" s="74" t="s">
        <v>90</v>
      </c>
      <c r="OSK27" s="74" t="s">
        <v>90</v>
      </c>
      <c r="OSL27" s="74" t="s">
        <v>90</v>
      </c>
      <c r="OSM27" s="74" t="s">
        <v>90</v>
      </c>
      <c r="OSN27" s="74" t="s">
        <v>90</v>
      </c>
      <c r="OSO27" s="74" t="s">
        <v>90</v>
      </c>
      <c r="OSP27" s="74" t="s">
        <v>90</v>
      </c>
      <c r="OSQ27" s="74" t="s">
        <v>90</v>
      </c>
      <c r="OSR27" s="74" t="s">
        <v>90</v>
      </c>
      <c r="OSS27" s="74" t="s">
        <v>90</v>
      </c>
      <c r="OST27" s="74" t="s">
        <v>90</v>
      </c>
      <c r="OSU27" s="74" t="s">
        <v>90</v>
      </c>
      <c r="OSV27" s="74" t="s">
        <v>90</v>
      </c>
      <c r="OSW27" s="74" t="s">
        <v>90</v>
      </c>
      <c r="OSX27" s="74" t="s">
        <v>90</v>
      </c>
      <c r="OSY27" s="74" t="s">
        <v>90</v>
      </c>
      <c r="OSZ27" s="74" t="s">
        <v>90</v>
      </c>
      <c r="OTA27" s="74" t="s">
        <v>90</v>
      </c>
      <c r="OTB27" s="74" t="s">
        <v>90</v>
      </c>
      <c r="OTC27" s="74" t="s">
        <v>90</v>
      </c>
      <c r="OTD27" s="74" t="s">
        <v>90</v>
      </c>
      <c r="OTE27" s="74" t="s">
        <v>90</v>
      </c>
      <c r="OTF27" s="74" t="s">
        <v>90</v>
      </c>
      <c r="OTG27" s="74" t="s">
        <v>90</v>
      </c>
      <c r="OTH27" s="74" t="s">
        <v>90</v>
      </c>
      <c r="OTI27" s="74" t="s">
        <v>90</v>
      </c>
      <c r="OTJ27" s="74" t="s">
        <v>90</v>
      </c>
      <c r="OTK27" s="74" t="s">
        <v>90</v>
      </c>
      <c r="OTL27" s="74" t="s">
        <v>90</v>
      </c>
      <c r="OTM27" s="74" t="s">
        <v>90</v>
      </c>
      <c r="OTN27" s="74" t="s">
        <v>90</v>
      </c>
      <c r="OTO27" s="74" t="s">
        <v>90</v>
      </c>
      <c r="OTP27" s="74" t="s">
        <v>90</v>
      </c>
      <c r="OTQ27" s="74" t="s">
        <v>90</v>
      </c>
      <c r="OTR27" s="74" t="s">
        <v>90</v>
      </c>
      <c r="OTS27" s="74" t="s">
        <v>90</v>
      </c>
      <c r="OTT27" s="74" t="s">
        <v>90</v>
      </c>
      <c r="OTU27" s="74" t="s">
        <v>90</v>
      </c>
      <c r="OTV27" s="74" t="s">
        <v>90</v>
      </c>
      <c r="OTW27" s="74" t="s">
        <v>90</v>
      </c>
      <c r="OTX27" s="74" t="s">
        <v>90</v>
      </c>
      <c r="OTY27" s="74" t="s">
        <v>90</v>
      </c>
      <c r="OTZ27" s="74" t="s">
        <v>90</v>
      </c>
      <c r="OUA27" s="74" t="s">
        <v>90</v>
      </c>
      <c r="OUB27" s="74" t="s">
        <v>90</v>
      </c>
      <c r="OUC27" s="74" t="s">
        <v>90</v>
      </c>
      <c r="OUD27" s="74" t="s">
        <v>90</v>
      </c>
      <c r="OUE27" s="74" t="s">
        <v>90</v>
      </c>
      <c r="OUF27" s="74" t="s">
        <v>90</v>
      </c>
      <c r="OUG27" s="74" t="s">
        <v>90</v>
      </c>
      <c r="OUH27" s="74" t="s">
        <v>90</v>
      </c>
      <c r="OUI27" s="74" t="s">
        <v>90</v>
      </c>
      <c r="OUJ27" s="74" t="s">
        <v>90</v>
      </c>
      <c r="OUK27" s="74" t="s">
        <v>90</v>
      </c>
      <c r="OUL27" s="74" t="s">
        <v>90</v>
      </c>
      <c r="OUM27" s="74" t="s">
        <v>90</v>
      </c>
      <c r="OUN27" s="74" t="s">
        <v>90</v>
      </c>
      <c r="OUO27" s="74" t="s">
        <v>90</v>
      </c>
      <c r="OUP27" s="74" t="s">
        <v>90</v>
      </c>
      <c r="OUQ27" s="74" t="s">
        <v>90</v>
      </c>
      <c r="OUR27" s="74" t="s">
        <v>90</v>
      </c>
      <c r="OUS27" s="74" t="s">
        <v>90</v>
      </c>
      <c r="OUT27" s="74" t="s">
        <v>90</v>
      </c>
      <c r="OUU27" s="74" t="s">
        <v>90</v>
      </c>
      <c r="OUV27" s="74" t="s">
        <v>90</v>
      </c>
      <c r="OUW27" s="74" t="s">
        <v>90</v>
      </c>
      <c r="OUX27" s="74" t="s">
        <v>90</v>
      </c>
      <c r="OUY27" s="74" t="s">
        <v>90</v>
      </c>
      <c r="OUZ27" s="74" t="s">
        <v>90</v>
      </c>
      <c r="OVA27" s="74" t="s">
        <v>90</v>
      </c>
      <c r="OVB27" s="74" t="s">
        <v>90</v>
      </c>
      <c r="OVC27" s="74" t="s">
        <v>90</v>
      </c>
      <c r="OVD27" s="74" t="s">
        <v>90</v>
      </c>
      <c r="OVE27" s="74" t="s">
        <v>90</v>
      </c>
      <c r="OVF27" s="74" t="s">
        <v>90</v>
      </c>
      <c r="OVG27" s="74" t="s">
        <v>90</v>
      </c>
      <c r="OVH27" s="74" t="s">
        <v>90</v>
      </c>
      <c r="OVI27" s="74" t="s">
        <v>90</v>
      </c>
      <c r="OVJ27" s="74" t="s">
        <v>90</v>
      </c>
      <c r="OVK27" s="74" t="s">
        <v>90</v>
      </c>
      <c r="OVL27" s="74" t="s">
        <v>90</v>
      </c>
      <c r="OVM27" s="74" t="s">
        <v>90</v>
      </c>
      <c r="OVN27" s="74" t="s">
        <v>90</v>
      </c>
      <c r="OVO27" s="74" t="s">
        <v>90</v>
      </c>
      <c r="OVP27" s="74" t="s">
        <v>90</v>
      </c>
      <c r="OVQ27" s="74" t="s">
        <v>90</v>
      </c>
      <c r="OVR27" s="74" t="s">
        <v>90</v>
      </c>
      <c r="OVS27" s="74" t="s">
        <v>90</v>
      </c>
      <c r="OVT27" s="74" t="s">
        <v>90</v>
      </c>
      <c r="OVU27" s="74" t="s">
        <v>90</v>
      </c>
      <c r="OVV27" s="74" t="s">
        <v>90</v>
      </c>
      <c r="OVW27" s="74" t="s">
        <v>90</v>
      </c>
      <c r="OVX27" s="74" t="s">
        <v>90</v>
      </c>
      <c r="OVY27" s="74" t="s">
        <v>90</v>
      </c>
      <c r="OVZ27" s="74" t="s">
        <v>90</v>
      </c>
      <c r="OWA27" s="74" t="s">
        <v>90</v>
      </c>
      <c r="OWB27" s="74" t="s">
        <v>90</v>
      </c>
      <c r="OWC27" s="74" t="s">
        <v>90</v>
      </c>
      <c r="OWD27" s="74" t="s">
        <v>90</v>
      </c>
      <c r="OWE27" s="74" t="s">
        <v>90</v>
      </c>
      <c r="OWF27" s="74" t="s">
        <v>90</v>
      </c>
      <c r="OWG27" s="74" t="s">
        <v>90</v>
      </c>
      <c r="OWH27" s="74" t="s">
        <v>90</v>
      </c>
      <c r="OWI27" s="74" t="s">
        <v>90</v>
      </c>
      <c r="OWJ27" s="74" t="s">
        <v>90</v>
      </c>
      <c r="OWK27" s="74" t="s">
        <v>90</v>
      </c>
      <c r="OWL27" s="74" t="s">
        <v>90</v>
      </c>
      <c r="OWM27" s="74" t="s">
        <v>90</v>
      </c>
      <c r="OWN27" s="74" t="s">
        <v>90</v>
      </c>
      <c r="OWO27" s="74" t="s">
        <v>90</v>
      </c>
      <c r="OWP27" s="74" t="s">
        <v>90</v>
      </c>
      <c r="OWQ27" s="74" t="s">
        <v>90</v>
      </c>
      <c r="OWR27" s="74" t="s">
        <v>90</v>
      </c>
      <c r="OWS27" s="74" t="s">
        <v>90</v>
      </c>
      <c r="OWT27" s="74" t="s">
        <v>90</v>
      </c>
      <c r="OWU27" s="74" t="s">
        <v>90</v>
      </c>
      <c r="OWV27" s="74" t="s">
        <v>90</v>
      </c>
      <c r="OWW27" s="74" t="s">
        <v>90</v>
      </c>
      <c r="OWX27" s="74" t="s">
        <v>90</v>
      </c>
      <c r="OWY27" s="74" t="s">
        <v>90</v>
      </c>
      <c r="OWZ27" s="74" t="s">
        <v>90</v>
      </c>
      <c r="OXA27" s="74" t="s">
        <v>90</v>
      </c>
      <c r="OXB27" s="74" t="s">
        <v>90</v>
      </c>
      <c r="OXC27" s="74" t="s">
        <v>90</v>
      </c>
      <c r="OXD27" s="74" t="s">
        <v>90</v>
      </c>
      <c r="OXE27" s="74" t="s">
        <v>90</v>
      </c>
      <c r="OXF27" s="74" t="s">
        <v>90</v>
      </c>
      <c r="OXG27" s="74" t="s">
        <v>90</v>
      </c>
      <c r="OXH27" s="74" t="s">
        <v>90</v>
      </c>
      <c r="OXI27" s="74" t="s">
        <v>90</v>
      </c>
      <c r="OXJ27" s="74" t="s">
        <v>90</v>
      </c>
      <c r="OXK27" s="74" t="s">
        <v>90</v>
      </c>
      <c r="OXL27" s="74" t="s">
        <v>90</v>
      </c>
      <c r="OXM27" s="74" t="s">
        <v>90</v>
      </c>
      <c r="OXN27" s="74" t="s">
        <v>90</v>
      </c>
      <c r="OXO27" s="74" t="s">
        <v>90</v>
      </c>
      <c r="OXP27" s="74" t="s">
        <v>90</v>
      </c>
      <c r="OXQ27" s="74" t="s">
        <v>90</v>
      </c>
      <c r="OXR27" s="74" t="s">
        <v>90</v>
      </c>
      <c r="OXS27" s="74" t="s">
        <v>90</v>
      </c>
      <c r="OXT27" s="74" t="s">
        <v>90</v>
      </c>
      <c r="OXU27" s="74" t="s">
        <v>90</v>
      </c>
      <c r="OXV27" s="74" t="s">
        <v>90</v>
      </c>
      <c r="OXW27" s="74" t="s">
        <v>90</v>
      </c>
      <c r="OXX27" s="74" t="s">
        <v>90</v>
      </c>
      <c r="OXY27" s="74" t="s">
        <v>90</v>
      </c>
      <c r="OXZ27" s="74" t="s">
        <v>90</v>
      </c>
      <c r="OYA27" s="74" t="s">
        <v>90</v>
      </c>
      <c r="OYB27" s="74" t="s">
        <v>90</v>
      </c>
      <c r="OYC27" s="74" t="s">
        <v>90</v>
      </c>
      <c r="OYD27" s="74" t="s">
        <v>90</v>
      </c>
      <c r="OYE27" s="74" t="s">
        <v>90</v>
      </c>
      <c r="OYF27" s="74" t="s">
        <v>90</v>
      </c>
      <c r="OYG27" s="74" t="s">
        <v>90</v>
      </c>
      <c r="OYH27" s="74" t="s">
        <v>90</v>
      </c>
      <c r="OYI27" s="74" t="s">
        <v>90</v>
      </c>
      <c r="OYJ27" s="74" t="s">
        <v>90</v>
      </c>
      <c r="OYK27" s="74" t="s">
        <v>90</v>
      </c>
      <c r="OYL27" s="74" t="s">
        <v>90</v>
      </c>
      <c r="OYM27" s="74" t="s">
        <v>90</v>
      </c>
      <c r="OYN27" s="74" t="s">
        <v>90</v>
      </c>
      <c r="OYO27" s="74" t="s">
        <v>90</v>
      </c>
      <c r="OYP27" s="74" t="s">
        <v>90</v>
      </c>
      <c r="OYQ27" s="74" t="s">
        <v>90</v>
      </c>
      <c r="OYR27" s="74" t="s">
        <v>90</v>
      </c>
      <c r="OYS27" s="74" t="s">
        <v>90</v>
      </c>
      <c r="OYT27" s="74" t="s">
        <v>90</v>
      </c>
      <c r="OYU27" s="74" t="s">
        <v>90</v>
      </c>
      <c r="OYV27" s="74" t="s">
        <v>90</v>
      </c>
      <c r="OYW27" s="74" t="s">
        <v>90</v>
      </c>
      <c r="OYX27" s="74" t="s">
        <v>90</v>
      </c>
      <c r="OYY27" s="74" t="s">
        <v>90</v>
      </c>
      <c r="OYZ27" s="74" t="s">
        <v>90</v>
      </c>
      <c r="OZA27" s="74" t="s">
        <v>90</v>
      </c>
      <c r="OZB27" s="74" t="s">
        <v>90</v>
      </c>
      <c r="OZC27" s="74" t="s">
        <v>90</v>
      </c>
      <c r="OZD27" s="74" t="s">
        <v>90</v>
      </c>
      <c r="OZE27" s="74" t="s">
        <v>90</v>
      </c>
      <c r="OZF27" s="74" t="s">
        <v>90</v>
      </c>
      <c r="OZG27" s="74" t="s">
        <v>90</v>
      </c>
      <c r="OZH27" s="74" t="s">
        <v>90</v>
      </c>
      <c r="OZI27" s="74" t="s">
        <v>90</v>
      </c>
      <c r="OZJ27" s="74" t="s">
        <v>90</v>
      </c>
      <c r="OZK27" s="74" t="s">
        <v>90</v>
      </c>
      <c r="OZL27" s="74" t="s">
        <v>90</v>
      </c>
      <c r="OZM27" s="74" t="s">
        <v>90</v>
      </c>
      <c r="OZN27" s="74" t="s">
        <v>90</v>
      </c>
      <c r="OZO27" s="74" t="s">
        <v>90</v>
      </c>
      <c r="OZP27" s="74" t="s">
        <v>90</v>
      </c>
      <c r="OZQ27" s="74" t="s">
        <v>90</v>
      </c>
      <c r="OZR27" s="74" t="s">
        <v>90</v>
      </c>
      <c r="OZS27" s="74" t="s">
        <v>90</v>
      </c>
      <c r="OZT27" s="74" t="s">
        <v>90</v>
      </c>
      <c r="OZU27" s="74" t="s">
        <v>90</v>
      </c>
      <c r="OZV27" s="74" t="s">
        <v>90</v>
      </c>
      <c r="OZW27" s="74" t="s">
        <v>90</v>
      </c>
      <c r="OZX27" s="74" t="s">
        <v>90</v>
      </c>
      <c r="OZY27" s="74" t="s">
        <v>90</v>
      </c>
      <c r="OZZ27" s="74" t="s">
        <v>90</v>
      </c>
      <c r="PAA27" s="74" t="s">
        <v>90</v>
      </c>
      <c r="PAB27" s="74" t="s">
        <v>90</v>
      </c>
      <c r="PAC27" s="74" t="s">
        <v>90</v>
      </c>
      <c r="PAD27" s="74" t="s">
        <v>90</v>
      </c>
      <c r="PAE27" s="74" t="s">
        <v>90</v>
      </c>
      <c r="PAF27" s="74" t="s">
        <v>90</v>
      </c>
      <c r="PAG27" s="74" t="s">
        <v>90</v>
      </c>
      <c r="PAH27" s="74" t="s">
        <v>90</v>
      </c>
      <c r="PAI27" s="74" t="s">
        <v>90</v>
      </c>
      <c r="PAJ27" s="74" t="s">
        <v>90</v>
      </c>
      <c r="PAK27" s="74" t="s">
        <v>90</v>
      </c>
      <c r="PAL27" s="74" t="s">
        <v>90</v>
      </c>
      <c r="PAM27" s="74" t="s">
        <v>90</v>
      </c>
      <c r="PAN27" s="74" t="s">
        <v>90</v>
      </c>
      <c r="PAO27" s="74" t="s">
        <v>90</v>
      </c>
      <c r="PAP27" s="74" t="s">
        <v>90</v>
      </c>
      <c r="PAQ27" s="74" t="s">
        <v>90</v>
      </c>
      <c r="PAR27" s="74" t="s">
        <v>90</v>
      </c>
      <c r="PAS27" s="74" t="s">
        <v>90</v>
      </c>
      <c r="PAT27" s="74" t="s">
        <v>90</v>
      </c>
      <c r="PAU27" s="74" t="s">
        <v>90</v>
      </c>
      <c r="PAV27" s="74" t="s">
        <v>90</v>
      </c>
      <c r="PAW27" s="74" t="s">
        <v>90</v>
      </c>
      <c r="PAX27" s="74" t="s">
        <v>90</v>
      </c>
      <c r="PAY27" s="74" t="s">
        <v>90</v>
      </c>
      <c r="PAZ27" s="74" t="s">
        <v>90</v>
      </c>
      <c r="PBA27" s="74" t="s">
        <v>90</v>
      </c>
      <c r="PBB27" s="74" t="s">
        <v>90</v>
      </c>
      <c r="PBC27" s="74" t="s">
        <v>90</v>
      </c>
      <c r="PBD27" s="74" t="s">
        <v>90</v>
      </c>
      <c r="PBE27" s="74" t="s">
        <v>90</v>
      </c>
      <c r="PBF27" s="74" t="s">
        <v>90</v>
      </c>
      <c r="PBG27" s="74" t="s">
        <v>90</v>
      </c>
      <c r="PBH27" s="74" t="s">
        <v>90</v>
      </c>
      <c r="PBI27" s="74" t="s">
        <v>90</v>
      </c>
      <c r="PBJ27" s="74" t="s">
        <v>90</v>
      </c>
      <c r="PBK27" s="74" t="s">
        <v>90</v>
      </c>
      <c r="PBL27" s="74" t="s">
        <v>90</v>
      </c>
      <c r="PBM27" s="74" t="s">
        <v>90</v>
      </c>
      <c r="PBN27" s="74" t="s">
        <v>90</v>
      </c>
      <c r="PBO27" s="74" t="s">
        <v>90</v>
      </c>
      <c r="PBP27" s="74" t="s">
        <v>90</v>
      </c>
      <c r="PBQ27" s="74" t="s">
        <v>90</v>
      </c>
      <c r="PBR27" s="74" t="s">
        <v>90</v>
      </c>
      <c r="PBS27" s="74" t="s">
        <v>90</v>
      </c>
      <c r="PBT27" s="74" t="s">
        <v>90</v>
      </c>
      <c r="PBU27" s="74" t="s">
        <v>90</v>
      </c>
      <c r="PBV27" s="74" t="s">
        <v>90</v>
      </c>
      <c r="PBW27" s="74" t="s">
        <v>90</v>
      </c>
      <c r="PBX27" s="74" t="s">
        <v>90</v>
      </c>
      <c r="PBY27" s="74" t="s">
        <v>90</v>
      </c>
      <c r="PBZ27" s="74" t="s">
        <v>90</v>
      </c>
      <c r="PCA27" s="74" t="s">
        <v>90</v>
      </c>
      <c r="PCB27" s="74" t="s">
        <v>90</v>
      </c>
      <c r="PCC27" s="74" t="s">
        <v>90</v>
      </c>
      <c r="PCD27" s="74" t="s">
        <v>90</v>
      </c>
      <c r="PCE27" s="74" t="s">
        <v>90</v>
      </c>
      <c r="PCF27" s="74" t="s">
        <v>90</v>
      </c>
      <c r="PCG27" s="74" t="s">
        <v>90</v>
      </c>
      <c r="PCH27" s="74" t="s">
        <v>90</v>
      </c>
      <c r="PCI27" s="74" t="s">
        <v>90</v>
      </c>
      <c r="PCJ27" s="74" t="s">
        <v>90</v>
      </c>
      <c r="PCK27" s="74" t="s">
        <v>90</v>
      </c>
      <c r="PCL27" s="74" t="s">
        <v>90</v>
      </c>
      <c r="PCM27" s="74" t="s">
        <v>90</v>
      </c>
      <c r="PCN27" s="74" t="s">
        <v>90</v>
      </c>
      <c r="PCO27" s="74" t="s">
        <v>90</v>
      </c>
      <c r="PCP27" s="74" t="s">
        <v>90</v>
      </c>
      <c r="PCQ27" s="74" t="s">
        <v>90</v>
      </c>
      <c r="PCR27" s="74" t="s">
        <v>90</v>
      </c>
      <c r="PCS27" s="74" t="s">
        <v>90</v>
      </c>
      <c r="PCT27" s="74" t="s">
        <v>90</v>
      </c>
      <c r="PCU27" s="74" t="s">
        <v>90</v>
      </c>
      <c r="PCV27" s="74" t="s">
        <v>90</v>
      </c>
      <c r="PCW27" s="74" t="s">
        <v>90</v>
      </c>
      <c r="PCX27" s="74" t="s">
        <v>90</v>
      </c>
      <c r="PCY27" s="74" t="s">
        <v>90</v>
      </c>
      <c r="PCZ27" s="74" t="s">
        <v>90</v>
      </c>
      <c r="PDA27" s="74" t="s">
        <v>90</v>
      </c>
      <c r="PDB27" s="74" t="s">
        <v>90</v>
      </c>
      <c r="PDC27" s="74" t="s">
        <v>90</v>
      </c>
      <c r="PDD27" s="74" t="s">
        <v>90</v>
      </c>
      <c r="PDE27" s="74" t="s">
        <v>90</v>
      </c>
      <c r="PDF27" s="74" t="s">
        <v>90</v>
      </c>
      <c r="PDG27" s="74" t="s">
        <v>90</v>
      </c>
      <c r="PDH27" s="74" t="s">
        <v>90</v>
      </c>
      <c r="PDI27" s="74" t="s">
        <v>90</v>
      </c>
      <c r="PDJ27" s="74" t="s">
        <v>90</v>
      </c>
      <c r="PDK27" s="74" t="s">
        <v>90</v>
      </c>
      <c r="PDL27" s="74" t="s">
        <v>90</v>
      </c>
      <c r="PDM27" s="74" t="s">
        <v>90</v>
      </c>
      <c r="PDN27" s="74" t="s">
        <v>90</v>
      </c>
      <c r="PDO27" s="74" t="s">
        <v>90</v>
      </c>
      <c r="PDP27" s="74" t="s">
        <v>90</v>
      </c>
      <c r="PDQ27" s="74" t="s">
        <v>90</v>
      </c>
      <c r="PDR27" s="74" t="s">
        <v>90</v>
      </c>
      <c r="PDS27" s="74" t="s">
        <v>90</v>
      </c>
      <c r="PDT27" s="74" t="s">
        <v>90</v>
      </c>
      <c r="PDU27" s="74" t="s">
        <v>90</v>
      </c>
      <c r="PDV27" s="74" t="s">
        <v>90</v>
      </c>
      <c r="PDW27" s="74" t="s">
        <v>90</v>
      </c>
      <c r="PDX27" s="74" t="s">
        <v>90</v>
      </c>
      <c r="PDY27" s="74" t="s">
        <v>90</v>
      </c>
      <c r="PDZ27" s="74" t="s">
        <v>90</v>
      </c>
      <c r="PEA27" s="74" t="s">
        <v>90</v>
      </c>
      <c r="PEB27" s="74" t="s">
        <v>90</v>
      </c>
      <c r="PEC27" s="74" t="s">
        <v>90</v>
      </c>
      <c r="PED27" s="74" t="s">
        <v>90</v>
      </c>
      <c r="PEE27" s="74" t="s">
        <v>90</v>
      </c>
      <c r="PEF27" s="74" t="s">
        <v>90</v>
      </c>
      <c r="PEG27" s="74" t="s">
        <v>90</v>
      </c>
      <c r="PEH27" s="74" t="s">
        <v>90</v>
      </c>
      <c r="PEI27" s="74" t="s">
        <v>90</v>
      </c>
      <c r="PEJ27" s="74" t="s">
        <v>90</v>
      </c>
      <c r="PEK27" s="74" t="s">
        <v>90</v>
      </c>
      <c r="PEL27" s="74" t="s">
        <v>90</v>
      </c>
      <c r="PEM27" s="74" t="s">
        <v>90</v>
      </c>
      <c r="PEN27" s="74" t="s">
        <v>90</v>
      </c>
      <c r="PEO27" s="74" t="s">
        <v>90</v>
      </c>
      <c r="PEP27" s="74" t="s">
        <v>90</v>
      </c>
      <c r="PEQ27" s="74" t="s">
        <v>90</v>
      </c>
      <c r="PER27" s="74" t="s">
        <v>90</v>
      </c>
      <c r="PES27" s="74" t="s">
        <v>90</v>
      </c>
      <c r="PET27" s="74" t="s">
        <v>90</v>
      </c>
      <c r="PEU27" s="74" t="s">
        <v>90</v>
      </c>
      <c r="PEV27" s="74" t="s">
        <v>90</v>
      </c>
      <c r="PEW27" s="74" t="s">
        <v>90</v>
      </c>
      <c r="PEX27" s="74" t="s">
        <v>90</v>
      </c>
      <c r="PEY27" s="74" t="s">
        <v>90</v>
      </c>
      <c r="PEZ27" s="74" t="s">
        <v>90</v>
      </c>
      <c r="PFA27" s="74" t="s">
        <v>90</v>
      </c>
      <c r="PFB27" s="74" t="s">
        <v>90</v>
      </c>
      <c r="PFC27" s="74" t="s">
        <v>90</v>
      </c>
      <c r="PFD27" s="74" t="s">
        <v>90</v>
      </c>
      <c r="PFE27" s="74" t="s">
        <v>90</v>
      </c>
      <c r="PFF27" s="74" t="s">
        <v>90</v>
      </c>
      <c r="PFG27" s="74" t="s">
        <v>90</v>
      </c>
      <c r="PFH27" s="74" t="s">
        <v>90</v>
      </c>
      <c r="PFI27" s="74" t="s">
        <v>90</v>
      </c>
      <c r="PFJ27" s="74" t="s">
        <v>90</v>
      </c>
      <c r="PFK27" s="74" t="s">
        <v>90</v>
      </c>
      <c r="PFL27" s="74" t="s">
        <v>90</v>
      </c>
      <c r="PFM27" s="74" t="s">
        <v>90</v>
      </c>
      <c r="PFN27" s="74" t="s">
        <v>90</v>
      </c>
      <c r="PFO27" s="74" t="s">
        <v>90</v>
      </c>
      <c r="PFP27" s="74" t="s">
        <v>90</v>
      </c>
      <c r="PFQ27" s="74" t="s">
        <v>90</v>
      </c>
      <c r="PFR27" s="74" t="s">
        <v>90</v>
      </c>
      <c r="PFS27" s="74" t="s">
        <v>90</v>
      </c>
      <c r="PFT27" s="74" t="s">
        <v>90</v>
      </c>
      <c r="PFU27" s="74" t="s">
        <v>90</v>
      </c>
      <c r="PFV27" s="74" t="s">
        <v>90</v>
      </c>
      <c r="PFW27" s="74" t="s">
        <v>90</v>
      </c>
      <c r="PFX27" s="74" t="s">
        <v>90</v>
      </c>
      <c r="PFY27" s="74" t="s">
        <v>90</v>
      </c>
      <c r="PFZ27" s="74" t="s">
        <v>90</v>
      </c>
      <c r="PGA27" s="74" t="s">
        <v>90</v>
      </c>
      <c r="PGB27" s="74" t="s">
        <v>90</v>
      </c>
      <c r="PGC27" s="74" t="s">
        <v>90</v>
      </c>
      <c r="PGD27" s="74" t="s">
        <v>90</v>
      </c>
      <c r="PGE27" s="74" t="s">
        <v>90</v>
      </c>
      <c r="PGF27" s="74" t="s">
        <v>90</v>
      </c>
      <c r="PGG27" s="74" t="s">
        <v>90</v>
      </c>
      <c r="PGH27" s="74" t="s">
        <v>90</v>
      </c>
      <c r="PGI27" s="74" t="s">
        <v>90</v>
      </c>
      <c r="PGJ27" s="74" t="s">
        <v>90</v>
      </c>
      <c r="PGK27" s="74" t="s">
        <v>90</v>
      </c>
      <c r="PGL27" s="74" t="s">
        <v>90</v>
      </c>
      <c r="PGM27" s="74" t="s">
        <v>90</v>
      </c>
      <c r="PGN27" s="74" t="s">
        <v>90</v>
      </c>
      <c r="PGO27" s="74" t="s">
        <v>90</v>
      </c>
      <c r="PGP27" s="74" t="s">
        <v>90</v>
      </c>
      <c r="PGQ27" s="74" t="s">
        <v>90</v>
      </c>
      <c r="PGR27" s="74" t="s">
        <v>90</v>
      </c>
      <c r="PGS27" s="74" t="s">
        <v>90</v>
      </c>
      <c r="PGT27" s="74" t="s">
        <v>90</v>
      </c>
      <c r="PGU27" s="74" t="s">
        <v>90</v>
      </c>
      <c r="PGV27" s="74" t="s">
        <v>90</v>
      </c>
      <c r="PGW27" s="74" t="s">
        <v>90</v>
      </c>
      <c r="PGX27" s="74" t="s">
        <v>90</v>
      </c>
      <c r="PGY27" s="74" t="s">
        <v>90</v>
      </c>
      <c r="PGZ27" s="74" t="s">
        <v>90</v>
      </c>
      <c r="PHA27" s="74" t="s">
        <v>90</v>
      </c>
      <c r="PHB27" s="74" t="s">
        <v>90</v>
      </c>
      <c r="PHC27" s="74" t="s">
        <v>90</v>
      </c>
      <c r="PHD27" s="74" t="s">
        <v>90</v>
      </c>
      <c r="PHE27" s="74" t="s">
        <v>90</v>
      </c>
      <c r="PHF27" s="74" t="s">
        <v>90</v>
      </c>
      <c r="PHG27" s="74" t="s">
        <v>90</v>
      </c>
      <c r="PHH27" s="74" t="s">
        <v>90</v>
      </c>
      <c r="PHI27" s="74" t="s">
        <v>90</v>
      </c>
      <c r="PHJ27" s="74" t="s">
        <v>90</v>
      </c>
      <c r="PHK27" s="74" t="s">
        <v>90</v>
      </c>
      <c r="PHL27" s="74" t="s">
        <v>90</v>
      </c>
      <c r="PHM27" s="74" t="s">
        <v>90</v>
      </c>
      <c r="PHN27" s="74" t="s">
        <v>90</v>
      </c>
      <c r="PHO27" s="74" t="s">
        <v>90</v>
      </c>
      <c r="PHP27" s="74" t="s">
        <v>90</v>
      </c>
      <c r="PHQ27" s="74" t="s">
        <v>90</v>
      </c>
      <c r="PHR27" s="74" t="s">
        <v>90</v>
      </c>
      <c r="PHS27" s="74" t="s">
        <v>90</v>
      </c>
      <c r="PHT27" s="74" t="s">
        <v>90</v>
      </c>
      <c r="PHU27" s="74" t="s">
        <v>90</v>
      </c>
      <c r="PHV27" s="74" t="s">
        <v>90</v>
      </c>
      <c r="PHW27" s="74" t="s">
        <v>90</v>
      </c>
      <c r="PHX27" s="74" t="s">
        <v>90</v>
      </c>
      <c r="PHY27" s="74" t="s">
        <v>90</v>
      </c>
      <c r="PHZ27" s="74" t="s">
        <v>90</v>
      </c>
      <c r="PIA27" s="74" t="s">
        <v>90</v>
      </c>
      <c r="PIB27" s="74" t="s">
        <v>90</v>
      </c>
      <c r="PIC27" s="74" t="s">
        <v>90</v>
      </c>
      <c r="PID27" s="74" t="s">
        <v>90</v>
      </c>
      <c r="PIE27" s="74" t="s">
        <v>90</v>
      </c>
      <c r="PIF27" s="74" t="s">
        <v>90</v>
      </c>
      <c r="PIG27" s="74" t="s">
        <v>90</v>
      </c>
      <c r="PIH27" s="74" t="s">
        <v>90</v>
      </c>
      <c r="PII27" s="74" t="s">
        <v>90</v>
      </c>
      <c r="PIJ27" s="74" t="s">
        <v>90</v>
      </c>
      <c r="PIK27" s="74" t="s">
        <v>90</v>
      </c>
      <c r="PIL27" s="74" t="s">
        <v>90</v>
      </c>
      <c r="PIM27" s="74" t="s">
        <v>90</v>
      </c>
      <c r="PIN27" s="74" t="s">
        <v>90</v>
      </c>
      <c r="PIO27" s="74" t="s">
        <v>90</v>
      </c>
      <c r="PIP27" s="74" t="s">
        <v>90</v>
      </c>
      <c r="PIQ27" s="74" t="s">
        <v>90</v>
      </c>
      <c r="PIR27" s="74" t="s">
        <v>90</v>
      </c>
      <c r="PIS27" s="74" t="s">
        <v>90</v>
      </c>
      <c r="PIT27" s="74" t="s">
        <v>90</v>
      </c>
      <c r="PIU27" s="74" t="s">
        <v>90</v>
      </c>
      <c r="PIV27" s="74" t="s">
        <v>90</v>
      </c>
      <c r="PIW27" s="74" t="s">
        <v>90</v>
      </c>
      <c r="PIX27" s="74" t="s">
        <v>90</v>
      </c>
      <c r="PIY27" s="74" t="s">
        <v>90</v>
      </c>
      <c r="PIZ27" s="74" t="s">
        <v>90</v>
      </c>
      <c r="PJA27" s="74" t="s">
        <v>90</v>
      </c>
      <c r="PJB27" s="74" t="s">
        <v>90</v>
      </c>
      <c r="PJC27" s="74" t="s">
        <v>90</v>
      </c>
      <c r="PJD27" s="74" t="s">
        <v>90</v>
      </c>
      <c r="PJE27" s="74" t="s">
        <v>90</v>
      </c>
      <c r="PJF27" s="74" t="s">
        <v>90</v>
      </c>
      <c r="PJG27" s="74" t="s">
        <v>90</v>
      </c>
      <c r="PJH27" s="74" t="s">
        <v>90</v>
      </c>
      <c r="PJI27" s="74" t="s">
        <v>90</v>
      </c>
      <c r="PJJ27" s="74" t="s">
        <v>90</v>
      </c>
      <c r="PJK27" s="74" t="s">
        <v>90</v>
      </c>
      <c r="PJL27" s="74" t="s">
        <v>90</v>
      </c>
      <c r="PJM27" s="74" t="s">
        <v>90</v>
      </c>
      <c r="PJN27" s="74" t="s">
        <v>90</v>
      </c>
      <c r="PJO27" s="74" t="s">
        <v>90</v>
      </c>
      <c r="PJP27" s="74" t="s">
        <v>90</v>
      </c>
      <c r="PJQ27" s="74" t="s">
        <v>90</v>
      </c>
      <c r="PJR27" s="74" t="s">
        <v>90</v>
      </c>
      <c r="PJS27" s="74" t="s">
        <v>90</v>
      </c>
      <c r="PJT27" s="74" t="s">
        <v>90</v>
      </c>
      <c r="PJU27" s="74" t="s">
        <v>90</v>
      </c>
      <c r="PJV27" s="74" t="s">
        <v>90</v>
      </c>
      <c r="PJW27" s="74" t="s">
        <v>90</v>
      </c>
      <c r="PJX27" s="74" t="s">
        <v>90</v>
      </c>
      <c r="PJY27" s="74" t="s">
        <v>90</v>
      </c>
      <c r="PJZ27" s="74" t="s">
        <v>90</v>
      </c>
      <c r="PKA27" s="74" t="s">
        <v>90</v>
      </c>
      <c r="PKB27" s="74" t="s">
        <v>90</v>
      </c>
      <c r="PKC27" s="74" t="s">
        <v>90</v>
      </c>
      <c r="PKD27" s="74" t="s">
        <v>90</v>
      </c>
      <c r="PKE27" s="74" t="s">
        <v>90</v>
      </c>
      <c r="PKF27" s="74" t="s">
        <v>90</v>
      </c>
      <c r="PKG27" s="74" t="s">
        <v>90</v>
      </c>
      <c r="PKH27" s="74" t="s">
        <v>90</v>
      </c>
      <c r="PKI27" s="74" t="s">
        <v>90</v>
      </c>
      <c r="PKJ27" s="74" t="s">
        <v>90</v>
      </c>
      <c r="PKK27" s="74" t="s">
        <v>90</v>
      </c>
      <c r="PKL27" s="74" t="s">
        <v>90</v>
      </c>
      <c r="PKM27" s="74" t="s">
        <v>90</v>
      </c>
      <c r="PKN27" s="74" t="s">
        <v>90</v>
      </c>
      <c r="PKO27" s="74" t="s">
        <v>90</v>
      </c>
      <c r="PKP27" s="74" t="s">
        <v>90</v>
      </c>
      <c r="PKQ27" s="74" t="s">
        <v>90</v>
      </c>
      <c r="PKR27" s="74" t="s">
        <v>90</v>
      </c>
      <c r="PKS27" s="74" t="s">
        <v>90</v>
      </c>
      <c r="PKT27" s="74" t="s">
        <v>90</v>
      </c>
      <c r="PKU27" s="74" t="s">
        <v>90</v>
      </c>
      <c r="PKV27" s="74" t="s">
        <v>90</v>
      </c>
      <c r="PKW27" s="74" t="s">
        <v>90</v>
      </c>
      <c r="PKX27" s="74" t="s">
        <v>90</v>
      </c>
      <c r="PKY27" s="74" t="s">
        <v>90</v>
      </c>
      <c r="PKZ27" s="74" t="s">
        <v>90</v>
      </c>
      <c r="PLA27" s="74" t="s">
        <v>90</v>
      </c>
      <c r="PLB27" s="74" t="s">
        <v>90</v>
      </c>
      <c r="PLC27" s="74" t="s">
        <v>90</v>
      </c>
      <c r="PLD27" s="74" t="s">
        <v>90</v>
      </c>
      <c r="PLE27" s="74" t="s">
        <v>90</v>
      </c>
      <c r="PLF27" s="74" t="s">
        <v>90</v>
      </c>
      <c r="PLG27" s="74" t="s">
        <v>90</v>
      </c>
      <c r="PLH27" s="74" t="s">
        <v>90</v>
      </c>
      <c r="PLI27" s="74" t="s">
        <v>90</v>
      </c>
      <c r="PLJ27" s="74" t="s">
        <v>90</v>
      </c>
      <c r="PLK27" s="74" t="s">
        <v>90</v>
      </c>
      <c r="PLL27" s="74" t="s">
        <v>90</v>
      </c>
      <c r="PLM27" s="74" t="s">
        <v>90</v>
      </c>
      <c r="PLN27" s="74" t="s">
        <v>90</v>
      </c>
      <c r="PLO27" s="74" t="s">
        <v>90</v>
      </c>
      <c r="PLP27" s="74" t="s">
        <v>90</v>
      </c>
      <c r="PLQ27" s="74" t="s">
        <v>90</v>
      </c>
      <c r="PLR27" s="74" t="s">
        <v>90</v>
      </c>
      <c r="PLS27" s="74" t="s">
        <v>90</v>
      </c>
      <c r="PLT27" s="74" t="s">
        <v>90</v>
      </c>
      <c r="PLU27" s="74" t="s">
        <v>90</v>
      </c>
      <c r="PLV27" s="74" t="s">
        <v>90</v>
      </c>
      <c r="PLW27" s="74" t="s">
        <v>90</v>
      </c>
      <c r="PLX27" s="74" t="s">
        <v>90</v>
      </c>
      <c r="PLY27" s="74" t="s">
        <v>90</v>
      </c>
      <c r="PLZ27" s="74" t="s">
        <v>90</v>
      </c>
      <c r="PMA27" s="74" t="s">
        <v>90</v>
      </c>
      <c r="PMB27" s="74" t="s">
        <v>90</v>
      </c>
      <c r="PMC27" s="74" t="s">
        <v>90</v>
      </c>
      <c r="PMD27" s="74" t="s">
        <v>90</v>
      </c>
      <c r="PME27" s="74" t="s">
        <v>90</v>
      </c>
      <c r="PMF27" s="74" t="s">
        <v>90</v>
      </c>
      <c r="PMG27" s="74" t="s">
        <v>90</v>
      </c>
      <c r="PMH27" s="74" t="s">
        <v>90</v>
      </c>
      <c r="PMI27" s="74" t="s">
        <v>90</v>
      </c>
      <c r="PMJ27" s="74" t="s">
        <v>90</v>
      </c>
      <c r="PMK27" s="74" t="s">
        <v>90</v>
      </c>
      <c r="PML27" s="74" t="s">
        <v>90</v>
      </c>
      <c r="PMM27" s="74" t="s">
        <v>90</v>
      </c>
      <c r="PMN27" s="74" t="s">
        <v>90</v>
      </c>
      <c r="PMO27" s="74" t="s">
        <v>90</v>
      </c>
      <c r="PMP27" s="74" t="s">
        <v>90</v>
      </c>
      <c r="PMQ27" s="74" t="s">
        <v>90</v>
      </c>
      <c r="PMR27" s="74" t="s">
        <v>90</v>
      </c>
      <c r="PMS27" s="74" t="s">
        <v>90</v>
      </c>
      <c r="PMT27" s="74" t="s">
        <v>90</v>
      </c>
      <c r="PMU27" s="74" t="s">
        <v>90</v>
      </c>
      <c r="PMV27" s="74" t="s">
        <v>90</v>
      </c>
      <c r="PMW27" s="74" t="s">
        <v>90</v>
      </c>
      <c r="PMX27" s="74" t="s">
        <v>90</v>
      </c>
      <c r="PMY27" s="74" t="s">
        <v>90</v>
      </c>
      <c r="PMZ27" s="74" t="s">
        <v>90</v>
      </c>
      <c r="PNA27" s="74" t="s">
        <v>90</v>
      </c>
      <c r="PNB27" s="74" t="s">
        <v>90</v>
      </c>
      <c r="PNC27" s="74" t="s">
        <v>90</v>
      </c>
      <c r="PND27" s="74" t="s">
        <v>90</v>
      </c>
      <c r="PNE27" s="74" t="s">
        <v>90</v>
      </c>
      <c r="PNF27" s="74" t="s">
        <v>90</v>
      </c>
      <c r="PNG27" s="74" t="s">
        <v>90</v>
      </c>
      <c r="PNH27" s="74" t="s">
        <v>90</v>
      </c>
      <c r="PNI27" s="74" t="s">
        <v>90</v>
      </c>
      <c r="PNJ27" s="74" t="s">
        <v>90</v>
      </c>
      <c r="PNK27" s="74" t="s">
        <v>90</v>
      </c>
      <c r="PNL27" s="74" t="s">
        <v>90</v>
      </c>
      <c r="PNM27" s="74" t="s">
        <v>90</v>
      </c>
      <c r="PNN27" s="74" t="s">
        <v>90</v>
      </c>
      <c r="PNO27" s="74" t="s">
        <v>90</v>
      </c>
      <c r="PNP27" s="74" t="s">
        <v>90</v>
      </c>
      <c r="PNQ27" s="74" t="s">
        <v>90</v>
      </c>
      <c r="PNR27" s="74" t="s">
        <v>90</v>
      </c>
      <c r="PNS27" s="74" t="s">
        <v>90</v>
      </c>
      <c r="PNT27" s="74" t="s">
        <v>90</v>
      </c>
      <c r="PNU27" s="74" t="s">
        <v>90</v>
      </c>
      <c r="PNV27" s="74" t="s">
        <v>90</v>
      </c>
      <c r="PNW27" s="74" t="s">
        <v>90</v>
      </c>
      <c r="PNX27" s="74" t="s">
        <v>90</v>
      </c>
      <c r="PNY27" s="74" t="s">
        <v>90</v>
      </c>
      <c r="PNZ27" s="74" t="s">
        <v>90</v>
      </c>
      <c r="POA27" s="74" t="s">
        <v>90</v>
      </c>
      <c r="POB27" s="74" t="s">
        <v>90</v>
      </c>
      <c r="POC27" s="74" t="s">
        <v>90</v>
      </c>
      <c r="POD27" s="74" t="s">
        <v>90</v>
      </c>
      <c r="POE27" s="74" t="s">
        <v>90</v>
      </c>
      <c r="POF27" s="74" t="s">
        <v>90</v>
      </c>
      <c r="POG27" s="74" t="s">
        <v>90</v>
      </c>
      <c r="POH27" s="74" t="s">
        <v>90</v>
      </c>
      <c r="POI27" s="74" t="s">
        <v>90</v>
      </c>
      <c r="POJ27" s="74" t="s">
        <v>90</v>
      </c>
      <c r="POK27" s="74" t="s">
        <v>90</v>
      </c>
      <c r="POL27" s="74" t="s">
        <v>90</v>
      </c>
      <c r="POM27" s="74" t="s">
        <v>90</v>
      </c>
      <c r="PON27" s="74" t="s">
        <v>90</v>
      </c>
      <c r="POO27" s="74" t="s">
        <v>90</v>
      </c>
      <c r="POP27" s="74" t="s">
        <v>90</v>
      </c>
      <c r="POQ27" s="74" t="s">
        <v>90</v>
      </c>
      <c r="POR27" s="74" t="s">
        <v>90</v>
      </c>
      <c r="POS27" s="74" t="s">
        <v>90</v>
      </c>
      <c r="POT27" s="74" t="s">
        <v>90</v>
      </c>
      <c r="POU27" s="74" t="s">
        <v>90</v>
      </c>
      <c r="POV27" s="74" t="s">
        <v>90</v>
      </c>
      <c r="POW27" s="74" t="s">
        <v>90</v>
      </c>
      <c r="POX27" s="74" t="s">
        <v>90</v>
      </c>
      <c r="POY27" s="74" t="s">
        <v>90</v>
      </c>
      <c r="POZ27" s="74" t="s">
        <v>90</v>
      </c>
      <c r="PPA27" s="74" t="s">
        <v>90</v>
      </c>
      <c r="PPB27" s="74" t="s">
        <v>90</v>
      </c>
      <c r="PPC27" s="74" t="s">
        <v>90</v>
      </c>
      <c r="PPD27" s="74" t="s">
        <v>90</v>
      </c>
      <c r="PPE27" s="74" t="s">
        <v>90</v>
      </c>
      <c r="PPF27" s="74" t="s">
        <v>90</v>
      </c>
      <c r="PPG27" s="74" t="s">
        <v>90</v>
      </c>
      <c r="PPH27" s="74" t="s">
        <v>90</v>
      </c>
      <c r="PPI27" s="74" t="s">
        <v>90</v>
      </c>
      <c r="PPJ27" s="74" t="s">
        <v>90</v>
      </c>
      <c r="PPK27" s="74" t="s">
        <v>90</v>
      </c>
      <c r="PPL27" s="74" t="s">
        <v>90</v>
      </c>
      <c r="PPM27" s="74" t="s">
        <v>90</v>
      </c>
      <c r="PPN27" s="74" t="s">
        <v>90</v>
      </c>
      <c r="PPO27" s="74" t="s">
        <v>90</v>
      </c>
      <c r="PPP27" s="74" t="s">
        <v>90</v>
      </c>
      <c r="PPQ27" s="74" t="s">
        <v>90</v>
      </c>
      <c r="PPR27" s="74" t="s">
        <v>90</v>
      </c>
      <c r="PPS27" s="74" t="s">
        <v>90</v>
      </c>
      <c r="PPT27" s="74" t="s">
        <v>90</v>
      </c>
      <c r="PPU27" s="74" t="s">
        <v>90</v>
      </c>
      <c r="PPV27" s="74" t="s">
        <v>90</v>
      </c>
      <c r="PPW27" s="74" t="s">
        <v>90</v>
      </c>
      <c r="PPX27" s="74" t="s">
        <v>90</v>
      </c>
      <c r="PPY27" s="74" t="s">
        <v>90</v>
      </c>
      <c r="PPZ27" s="74" t="s">
        <v>90</v>
      </c>
      <c r="PQA27" s="74" t="s">
        <v>90</v>
      </c>
      <c r="PQB27" s="74" t="s">
        <v>90</v>
      </c>
      <c r="PQC27" s="74" t="s">
        <v>90</v>
      </c>
      <c r="PQD27" s="74" t="s">
        <v>90</v>
      </c>
      <c r="PQE27" s="74" t="s">
        <v>90</v>
      </c>
      <c r="PQF27" s="74" t="s">
        <v>90</v>
      </c>
      <c r="PQG27" s="74" t="s">
        <v>90</v>
      </c>
      <c r="PQH27" s="74" t="s">
        <v>90</v>
      </c>
      <c r="PQI27" s="74" t="s">
        <v>90</v>
      </c>
      <c r="PQJ27" s="74" t="s">
        <v>90</v>
      </c>
      <c r="PQK27" s="74" t="s">
        <v>90</v>
      </c>
      <c r="PQL27" s="74" t="s">
        <v>90</v>
      </c>
      <c r="PQM27" s="74" t="s">
        <v>90</v>
      </c>
      <c r="PQN27" s="74" t="s">
        <v>90</v>
      </c>
      <c r="PQO27" s="74" t="s">
        <v>90</v>
      </c>
      <c r="PQP27" s="74" t="s">
        <v>90</v>
      </c>
      <c r="PQQ27" s="74" t="s">
        <v>90</v>
      </c>
      <c r="PQR27" s="74" t="s">
        <v>90</v>
      </c>
      <c r="PQS27" s="74" t="s">
        <v>90</v>
      </c>
      <c r="PQT27" s="74" t="s">
        <v>90</v>
      </c>
      <c r="PQU27" s="74" t="s">
        <v>90</v>
      </c>
      <c r="PQV27" s="74" t="s">
        <v>90</v>
      </c>
      <c r="PQW27" s="74" t="s">
        <v>90</v>
      </c>
      <c r="PQX27" s="74" t="s">
        <v>90</v>
      </c>
      <c r="PQY27" s="74" t="s">
        <v>90</v>
      </c>
      <c r="PQZ27" s="74" t="s">
        <v>90</v>
      </c>
      <c r="PRA27" s="74" t="s">
        <v>90</v>
      </c>
      <c r="PRB27" s="74" t="s">
        <v>90</v>
      </c>
      <c r="PRC27" s="74" t="s">
        <v>90</v>
      </c>
      <c r="PRD27" s="74" t="s">
        <v>90</v>
      </c>
      <c r="PRE27" s="74" t="s">
        <v>90</v>
      </c>
      <c r="PRF27" s="74" t="s">
        <v>90</v>
      </c>
      <c r="PRG27" s="74" t="s">
        <v>90</v>
      </c>
      <c r="PRH27" s="74" t="s">
        <v>90</v>
      </c>
      <c r="PRI27" s="74" t="s">
        <v>90</v>
      </c>
      <c r="PRJ27" s="74" t="s">
        <v>90</v>
      </c>
      <c r="PRK27" s="74" t="s">
        <v>90</v>
      </c>
      <c r="PRL27" s="74" t="s">
        <v>90</v>
      </c>
      <c r="PRM27" s="74" t="s">
        <v>90</v>
      </c>
      <c r="PRN27" s="74" t="s">
        <v>90</v>
      </c>
      <c r="PRO27" s="74" t="s">
        <v>90</v>
      </c>
      <c r="PRP27" s="74" t="s">
        <v>90</v>
      </c>
      <c r="PRQ27" s="74" t="s">
        <v>90</v>
      </c>
      <c r="PRR27" s="74" t="s">
        <v>90</v>
      </c>
      <c r="PRS27" s="74" t="s">
        <v>90</v>
      </c>
      <c r="PRT27" s="74" t="s">
        <v>90</v>
      </c>
      <c r="PRU27" s="74" t="s">
        <v>90</v>
      </c>
      <c r="PRV27" s="74" t="s">
        <v>90</v>
      </c>
      <c r="PRW27" s="74" t="s">
        <v>90</v>
      </c>
      <c r="PRX27" s="74" t="s">
        <v>90</v>
      </c>
      <c r="PRY27" s="74" t="s">
        <v>90</v>
      </c>
      <c r="PRZ27" s="74" t="s">
        <v>90</v>
      </c>
      <c r="PSA27" s="74" t="s">
        <v>90</v>
      </c>
      <c r="PSB27" s="74" t="s">
        <v>90</v>
      </c>
      <c r="PSC27" s="74" t="s">
        <v>90</v>
      </c>
      <c r="PSD27" s="74" t="s">
        <v>90</v>
      </c>
      <c r="PSE27" s="74" t="s">
        <v>90</v>
      </c>
      <c r="PSF27" s="74" t="s">
        <v>90</v>
      </c>
      <c r="PSG27" s="74" t="s">
        <v>90</v>
      </c>
      <c r="PSH27" s="74" t="s">
        <v>90</v>
      </c>
      <c r="PSI27" s="74" t="s">
        <v>90</v>
      </c>
      <c r="PSJ27" s="74" t="s">
        <v>90</v>
      </c>
      <c r="PSK27" s="74" t="s">
        <v>90</v>
      </c>
      <c r="PSL27" s="74" t="s">
        <v>90</v>
      </c>
      <c r="PSM27" s="74" t="s">
        <v>90</v>
      </c>
      <c r="PSN27" s="74" t="s">
        <v>90</v>
      </c>
      <c r="PSO27" s="74" t="s">
        <v>90</v>
      </c>
      <c r="PSP27" s="74" t="s">
        <v>90</v>
      </c>
      <c r="PSQ27" s="74" t="s">
        <v>90</v>
      </c>
      <c r="PSR27" s="74" t="s">
        <v>90</v>
      </c>
      <c r="PSS27" s="74" t="s">
        <v>90</v>
      </c>
      <c r="PST27" s="74" t="s">
        <v>90</v>
      </c>
      <c r="PSU27" s="74" t="s">
        <v>90</v>
      </c>
      <c r="PSV27" s="74" t="s">
        <v>90</v>
      </c>
      <c r="PSW27" s="74" t="s">
        <v>90</v>
      </c>
      <c r="PSX27" s="74" t="s">
        <v>90</v>
      </c>
      <c r="PSY27" s="74" t="s">
        <v>90</v>
      </c>
      <c r="PSZ27" s="74" t="s">
        <v>90</v>
      </c>
      <c r="PTA27" s="74" t="s">
        <v>90</v>
      </c>
      <c r="PTB27" s="74" t="s">
        <v>90</v>
      </c>
      <c r="PTC27" s="74" t="s">
        <v>90</v>
      </c>
      <c r="PTD27" s="74" t="s">
        <v>90</v>
      </c>
      <c r="PTE27" s="74" t="s">
        <v>90</v>
      </c>
      <c r="PTF27" s="74" t="s">
        <v>90</v>
      </c>
      <c r="PTG27" s="74" t="s">
        <v>90</v>
      </c>
      <c r="PTH27" s="74" t="s">
        <v>90</v>
      </c>
      <c r="PTI27" s="74" t="s">
        <v>90</v>
      </c>
      <c r="PTJ27" s="74" t="s">
        <v>90</v>
      </c>
      <c r="PTK27" s="74" t="s">
        <v>90</v>
      </c>
      <c r="PTL27" s="74" t="s">
        <v>90</v>
      </c>
      <c r="PTM27" s="74" t="s">
        <v>90</v>
      </c>
      <c r="PTN27" s="74" t="s">
        <v>90</v>
      </c>
      <c r="PTO27" s="74" t="s">
        <v>90</v>
      </c>
      <c r="PTP27" s="74" t="s">
        <v>90</v>
      </c>
      <c r="PTQ27" s="74" t="s">
        <v>90</v>
      </c>
      <c r="PTR27" s="74" t="s">
        <v>90</v>
      </c>
      <c r="PTS27" s="74" t="s">
        <v>90</v>
      </c>
      <c r="PTT27" s="74" t="s">
        <v>90</v>
      </c>
      <c r="PTU27" s="74" t="s">
        <v>90</v>
      </c>
      <c r="PTV27" s="74" t="s">
        <v>90</v>
      </c>
      <c r="PTW27" s="74" t="s">
        <v>90</v>
      </c>
      <c r="PTX27" s="74" t="s">
        <v>90</v>
      </c>
      <c r="PTY27" s="74" t="s">
        <v>90</v>
      </c>
      <c r="PTZ27" s="74" t="s">
        <v>90</v>
      </c>
      <c r="PUA27" s="74" t="s">
        <v>90</v>
      </c>
      <c r="PUB27" s="74" t="s">
        <v>90</v>
      </c>
      <c r="PUC27" s="74" t="s">
        <v>90</v>
      </c>
      <c r="PUD27" s="74" t="s">
        <v>90</v>
      </c>
      <c r="PUE27" s="74" t="s">
        <v>90</v>
      </c>
      <c r="PUF27" s="74" t="s">
        <v>90</v>
      </c>
      <c r="PUG27" s="74" t="s">
        <v>90</v>
      </c>
      <c r="PUH27" s="74" t="s">
        <v>90</v>
      </c>
      <c r="PUI27" s="74" t="s">
        <v>90</v>
      </c>
      <c r="PUJ27" s="74" t="s">
        <v>90</v>
      </c>
      <c r="PUK27" s="74" t="s">
        <v>90</v>
      </c>
      <c r="PUL27" s="74" t="s">
        <v>90</v>
      </c>
      <c r="PUM27" s="74" t="s">
        <v>90</v>
      </c>
      <c r="PUN27" s="74" t="s">
        <v>90</v>
      </c>
      <c r="PUO27" s="74" t="s">
        <v>90</v>
      </c>
      <c r="PUP27" s="74" t="s">
        <v>90</v>
      </c>
      <c r="PUQ27" s="74" t="s">
        <v>90</v>
      </c>
      <c r="PUR27" s="74" t="s">
        <v>90</v>
      </c>
      <c r="PUS27" s="74" t="s">
        <v>90</v>
      </c>
      <c r="PUT27" s="74" t="s">
        <v>90</v>
      </c>
      <c r="PUU27" s="74" t="s">
        <v>90</v>
      </c>
      <c r="PUV27" s="74" t="s">
        <v>90</v>
      </c>
      <c r="PUW27" s="74" t="s">
        <v>90</v>
      </c>
      <c r="PUX27" s="74" t="s">
        <v>90</v>
      </c>
      <c r="PUY27" s="74" t="s">
        <v>90</v>
      </c>
      <c r="PUZ27" s="74" t="s">
        <v>90</v>
      </c>
      <c r="PVA27" s="74" t="s">
        <v>90</v>
      </c>
      <c r="PVB27" s="74" t="s">
        <v>90</v>
      </c>
      <c r="PVC27" s="74" t="s">
        <v>90</v>
      </c>
      <c r="PVD27" s="74" t="s">
        <v>90</v>
      </c>
      <c r="PVE27" s="74" t="s">
        <v>90</v>
      </c>
      <c r="PVF27" s="74" t="s">
        <v>90</v>
      </c>
      <c r="PVG27" s="74" t="s">
        <v>90</v>
      </c>
      <c r="PVH27" s="74" t="s">
        <v>90</v>
      </c>
      <c r="PVI27" s="74" t="s">
        <v>90</v>
      </c>
      <c r="PVJ27" s="74" t="s">
        <v>90</v>
      </c>
      <c r="PVK27" s="74" t="s">
        <v>90</v>
      </c>
      <c r="PVL27" s="74" t="s">
        <v>90</v>
      </c>
      <c r="PVM27" s="74" t="s">
        <v>90</v>
      </c>
      <c r="PVN27" s="74" t="s">
        <v>90</v>
      </c>
      <c r="PVO27" s="74" t="s">
        <v>90</v>
      </c>
      <c r="PVP27" s="74" t="s">
        <v>90</v>
      </c>
      <c r="PVQ27" s="74" t="s">
        <v>90</v>
      </c>
      <c r="PVR27" s="74" t="s">
        <v>90</v>
      </c>
      <c r="PVS27" s="74" t="s">
        <v>90</v>
      </c>
      <c r="PVT27" s="74" t="s">
        <v>90</v>
      </c>
      <c r="PVU27" s="74" t="s">
        <v>90</v>
      </c>
      <c r="PVV27" s="74" t="s">
        <v>90</v>
      </c>
      <c r="PVW27" s="74" t="s">
        <v>90</v>
      </c>
      <c r="PVX27" s="74" t="s">
        <v>90</v>
      </c>
      <c r="PVY27" s="74" t="s">
        <v>90</v>
      </c>
      <c r="PVZ27" s="74" t="s">
        <v>90</v>
      </c>
      <c r="PWA27" s="74" t="s">
        <v>90</v>
      </c>
      <c r="PWB27" s="74" t="s">
        <v>90</v>
      </c>
      <c r="PWC27" s="74" t="s">
        <v>90</v>
      </c>
      <c r="PWD27" s="74" t="s">
        <v>90</v>
      </c>
      <c r="PWE27" s="74" t="s">
        <v>90</v>
      </c>
      <c r="PWF27" s="74" t="s">
        <v>90</v>
      </c>
      <c r="PWG27" s="74" t="s">
        <v>90</v>
      </c>
      <c r="PWH27" s="74" t="s">
        <v>90</v>
      </c>
      <c r="PWI27" s="74" t="s">
        <v>90</v>
      </c>
      <c r="PWJ27" s="74" t="s">
        <v>90</v>
      </c>
      <c r="PWK27" s="74" t="s">
        <v>90</v>
      </c>
      <c r="PWL27" s="74" t="s">
        <v>90</v>
      </c>
      <c r="PWM27" s="74" t="s">
        <v>90</v>
      </c>
      <c r="PWN27" s="74" t="s">
        <v>90</v>
      </c>
      <c r="PWO27" s="74" t="s">
        <v>90</v>
      </c>
      <c r="PWP27" s="74" t="s">
        <v>90</v>
      </c>
      <c r="PWQ27" s="74" t="s">
        <v>90</v>
      </c>
      <c r="PWR27" s="74" t="s">
        <v>90</v>
      </c>
      <c r="PWS27" s="74" t="s">
        <v>90</v>
      </c>
      <c r="PWT27" s="74" t="s">
        <v>90</v>
      </c>
      <c r="PWU27" s="74" t="s">
        <v>90</v>
      </c>
      <c r="PWV27" s="74" t="s">
        <v>90</v>
      </c>
      <c r="PWW27" s="74" t="s">
        <v>90</v>
      </c>
      <c r="PWX27" s="74" t="s">
        <v>90</v>
      </c>
      <c r="PWY27" s="74" t="s">
        <v>90</v>
      </c>
      <c r="PWZ27" s="74" t="s">
        <v>90</v>
      </c>
      <c r="PXA27" s="74" t="s">
        <v>90</v>
      </c>
      <c r="PXB27" s="74" t="s">
        <v>90</v>
      </c>
      <c r="PXC27" s="74" t="s">
        <v>90</v>
      </c>
      <c r="PXD27" s="74" t="s">
        <v>90</v>
      </c>
      <c r="PXE27" s="74" t="s">
        <v>90</v>
      </c>
      <c r="PXF27" s="74" t="s">
        <v>90</v>
      </c>
      <c r="PXG27" s="74" t="s">
        <v>90</v>
      </c>
      <c r="PXH27" s="74" t="s">
        <v>90</v>
      </c>
      <c r="PXI27" s="74" t="s">
        <v>90</v>
      </c>
      <c r="PXJ27" s="74" t="s">
        <v>90</v>
      </c>
      <c r="PXK27" s="74" t="s">
        <v>90</v>
      </c>
      <c r="PXL27" s="74" t="s">
        <v>90</v>
      </c>
      <c r="PXM27" s="74" t="s">
        <v>90</v>
      </c>
      <c r="PXN27" s="74" t="s">
        <v>90</v>
      </c>
      <c r="PXO27" s="74" t="s">
        <v>90</v>
      </c>
      <c r="PXP27" s="74" t="s">
        <v>90</v>
      </c>
      <c r="PXQ27" s="74" t="s">
        <v>90</v>
      </c>
      <c r="PXR27" s="74" t="s">
        <v>90</v>
      </c>
      <c r="PXS27" s="74" t="s">
        <v>90</v>
      </c>
      <c r="PXT27" s="74" t="s">
        <v>90</v>
      </c>
      <c r="PXU27" s="74" t="s">
        <v>90</v>
      </c>
      <c r="PXV27" s="74" t="s">
        <v>90</v>
      </c>
      <c r="PXW27" s="74" t="s">
        <v>90</v>
      </c>
      <c r="PXX27" s="74" t="s">
        <v>90</v>
      </c>
      <c r="PXY27" s="74" t="s">
        <v>90</v>
      </c>
      <c r="PXZ27" s="74" t="s">
        <v>90</v>
      </c>
      <c r="PYA27" s="74" t="s">
        <v>90</v>
      </c>
      <c r="PYB27" s="74" t="s">
        <v>90</v>
      </c>
      <c r="PYC27" s="74" t="s">
        <v>90</v>
      </c>
      <c r="PYD27" s="74" t="s">
        <v>90</v>
      </c>
      <c r="PYE27" s="74" t="s">
        <v>90</v>
      </c>
      <c r="PYF27" s="74" t="s">
        <v>90</v>
      </c>
      <c r="PYG27" s="74" t="s">
        <v>90</v>
      </c>
      <c r="PYH27" s="74" t="s">
        <v>90</v>
      </c>
      <c r="PYI27" s="74" t="s">
        <v>90</v>
      </c>
      <c r="PYJ27" s="74" t="s">
        <v>90</v>
      </c>
      <c r="PYK27" s="74" t="s">
        <v>90</v>
      </c>
      <c r="PYL27" s="74" t="s">
        <v>90</v>
      </c>
      <c r="PYM27" s="74" t="s">
        <v>90</v>
      </c>
      <c r="PYN27" s="74" t="s">
        <v>90</v>
      </c>
      <c r="PYO27" s="74" t="s">
        <v>90</v>
      </c>
      <c r="PYP27" s="74" t="s">
        <v>90</v>
      </c>
      <c r="PYQ27" s="74" t="s">
        <v>90</v>
      </c>
      <c r="PYR27" s="74" t="s">
        <v>90</v>
      </c>
      <c r="PYS27" s="74" t="s">
        <v>90</v>
      </c>
      <c r="PYT27" s="74" t="s">
        <v>90</v>
      </c>
      <c r="PYU27" s="74" t="s">
        <v>90</v>
      </c>
      <c r="PYV27" s="74" t="s">
        <v>90</v>
      </c>
      <c r="PYW27" s="74" t="s">
        <v>90</v>
      </c>
      <c r="PYX27" s="74" t="s">
        <v>90</v>
      </c>
      <c r="PYY27" s="74" t="s">
        <v>90</v>
      </c>
      <c r="PYZ27" s="74" t="s">
        <v>90</v>
      </c>
      <c r="PZA27" s="74" t="s">
        <v>90</v>
      </c>
      <c r="PZB27" s="74" t="s">
        <v>90</v>
      </c>
      <c r="PZC27" s="74" t="s">
        <v>90</v>
      </c>
      <c r="PZD27" s="74" t="s">
        <v>90</v>
      </c>
      <c r="PZE27" s="74" t="s">
        <v>90</v>
      </c>
      <c r="PZF27" s="74" t="s">
        <v>90</v>
      </c>
      <c r="PZG27" s="74" t="s">
        <v>90</v>
      </c>
      <c r="PZH27" s="74" t="s">
        <v>90</v>
      </c>
      <c r="PZI27" s="74" t="s">
        <v>90</v>
      </c>
      <c r="PZJ27" s="74" t="s">
        <v>90</v>
      </c>
      <c r="PZK27" s="74" t="s">
        <v>90</v>
      </c>
      <c r="PZL27" s="74" t="s">
        <v>90</v>
      </c>
      <c r="PZM27" s="74" t="s">
        <v>90</v>
      </c>
      <c r="PZN27" s="74" t="s">
        <v>90</v>
      </c>
      <c r="PZO27" s="74" t="s">
        <v>90</v>
      </c>
      <c r="PZP27" s="74" t="s">
        <v>90</v>
      </c>
      <c r="PZQ27" s="74" t="s">
        <v>90</v>
      </c>
      <c r="PZR27" s="74" t="s">
        <v>90</v>
      </c>
      <c r="PZS27" s="74" t="s">
        <v>90</v>
      </c>
      <c r="PZT27" s="74" t="s">
        <v>90</v>
      </c>
      <c r="PZU27" s="74" t="s">
        <v>90</v>
      </c>
      <c r="PZV27" s="74" t="s">
        <v>90</v>
      </c>
      <c r="PZW27" s="74" t="s">
        <v>90</v>
      </c>
      <c r="PZX27" s="74" t="s">
        <v>90</v>
      </c>
      <c r="PZY27" s="74" t="s">
        <v>90</v>
      </c>
      <c r="PZZ27" s="74" t="s">
        <v>90</v>
      </c>
      <c r="QAA27" s="74" t="s">
        <v>90</v>
      </c>
      <c r="QAB27" s="74" t="s">
        <v>90</v>
      </c>
      <c r="QAC27" s="74" t="s">
        <v>90</v>
      </c>
      <c r="QAD27" s="74" t="s">
        <v>90</v>
      </c>
      <c r="QAE27" s="74" t="s">
        <v>90</v>
      </c>
      <c r="QAF27" s="74" t="s">
        <v>90</v>
      </c>
      <c r="QAG27" s="74" t="s">
        <v>90</v>
      </c>
      <c r="QAH27" s="74" t="s">
        <v>90</v>
      </c>
      <c r="QAI27" s="74" t="s">
        <v>90</v>
      </c>
      <c r="QAJ27" s="74" t="s">
        <v>90</v>
      </c>
      <c r="QAK27" s="74" t="s">
        <v>90</v>
      </c>
      <c r="QAL27" s="74" t="s">
        <v>90</v>
      </c>
      <c r="QAM27" s="74" t="s">
        <v>90</v>
      </c>
      <c r="QAN27" s="74" t="s">
        <v>90</v>
      </c>
      <c r="QAO27" s="74" t="s">
        <v>90</v>
      </c>
      <c r="QAP27" s="74" t="s">
        <v>90</v>
      </c>
      <c r="QAQ27" s="74" t="s">
        <v>90</v>
      </c>
      <c r="QAR27" s="74" t="s">
        <v>90</v>
      </c>
      <c r="QAS27" s="74" t="s">
        <v>90</v>
      </c>
      <c r="QAT27" s="74" t="s">
        <v>90</v>
      </c>
      <c r="QAU27" s="74" t="s">
        <v>90</v>
      </c>
      <c r="QAV27" s="74" t="s">
        <v>90</v>
      </c>
      <c r="QAW27" s="74" t="s">
        <v>90</v>
      </c>
      <c r="QAX27" s="74" t="s">
        <v>90</v>
      </c>
      <c r="QAY27" s="74" t="s">
        <v>90</v>
      </c>
      <c r="QAZ27" s="74" t="s">
        <v>90</v>
      </c>
      <c r="QBA27" s="74" t="s">
        <v>90</v>
      </c>
      <c r="QBB27" s="74" t="s">
        <v>90</v>
      </c>
      <c r="QBC27" s="74" t="s">
        <v>90</v>
      </c>
      <c r="QBD27" s="74" t="s">
        <v>90</v>
      </c>
      <c r="QBE27" s="74" t="s">
        <v>90</v>
      </c>
      <c r="QBF27" s="74" t="s">
        <v>90</v>
      </c>
      <c r="QBG27" s="74" t="s">
        <v>90</v>
      </c>
      <c r="QBH27" s="74" t="s">
        <v>90</v>
      </c>
      <c r="QBI27" s="74" t="s">
        <v>90</v>
      </c>
      <c r="QBJ27" s="74" t="s">
        <v>90</v>
      </c>
      <c r="QBK27" s="74" t="s">
        <v>90</v>
      </c>
      <c r="QBL27" s="74" t="s">
        <v>90</v>
      </c>
      <c r="QBM27" s="74" t="s">
        <v>90</v>
      </c>
      <c r="QBN27" s="74" t="s">
        <v>90</v>
      </c>
      <c r="QBO27" s="74" t="s">
        <v>90</v>
      </c>
      <c r="QBP27" s="74" t="s">
        <v>90</v>
      </c>
      <c r="QBQ27" s="74" t="s">
        <v>90</v>
      </c>
      <c r="QBR27" s="74" t="s">
        <v>90</v>
      </c>
      <c r="QBS27" s="74" t="s">
        <v>90</v>
      </c>
      <c r="QBT27" s="74" t="s">
        <v>90</v>
      </c>
      <c r="QBU27" s="74" t="s">
        <v>90</v>
      </c>
      <c r="QBV27" s="74" t="s">
        <v>90</v>
      </c>
      <c r="QBW27" s="74" t="s">
        <v>90</v>
      </c>
      <c r="QBX27" s="74" t="s">
        <v>90</v>
      </c>
      <c r="QBY27" s="74" t="s">
        <v>90</v>
      </c>
      <c r="QBZ27" s="74" t="s">
        <v>90</v>
      </c>
      <c r="QCA27" s="74" t="s">
        <v>90</v>
      </c>
      <c r="QCB27" s="74" t="s">
        <v>90</v>
      </c>
      <c r="QCC27" s="74" t="s">
        <v>90</v>
      </c>
      <c r="QCD27" s="74" t="s">
        <v>90</v>
      </c>
      <c r="QCE27" s="74" t="s">
        <v>90</v>
      </c>
      <c r="QCF27" s="74" t="s">
        <v>90</v>
      </c>
      <c r="QCG27" s="74" t="s">
        <v>90</v>
      </c>
      <c r="QCH27" s="74" t="s">
        <v>90</v>
      </c>
      <c r="QCI27" s="74" t="s">
        <v>90</v>
      </c>
      <c r="QCJ27" s="74" t="s">
        <v>90</v>
      </c>
      <c r="QCK27" s="74" t="s">
        <v>90</v>
      </c>
      <c r="QCL27" s="74" t="s">
        <v>90</v>
      </c>
      <c r="QCM27" s="74" t="s">
        <v>90</v>
      </c>
      <c r="QCN27" s="74" t="s">
        <v>90</v>
      </c>
      <c r="QCO27" s="74" t="s">
        <v>90</v>
      </c>
      <c r="QCP27" s="74" t="s">
        <v>90</v>
      </c>
      <c r="QCQ27" s="74" t="s">
        <v>90</v>
      </c>
      <c r="QCR27" s="74" t="s">
        <v>90</v>
      </c>
      <c r="QCS27" s="74" t="s">
        <v>90</v>
      </c>
      <c r="QCT27" s="74" t="s">
        <v>90</v>
      </c>
      <c r="QCU27" s="74" t="s">
        <v>90</v>
      </c>
      <c r="QCV27" s="74" t="s">
        <v>90</v>
      </c>
      <c r="QCW27" s="74" t="s">
        <v>90</v>
      </c>
      <c r="QCX27" s="74" t="s">
        <v>90</v>
      </c>
      <c r="QCY27" s="74" t="s">
        <v>90</v>
      </c>
      <c r="QCZ27" s="74" t="s">
        <v>90</v>
      </c>
      <c r="QDA27" s="74" t="s">
        <v>90</v>
      </c>
      <c r="QDB27" s="74" t="s">
        <v>90</v>
      </c>
      <c r="QDC27" s="74" t="s">
        <v>90</v>
      </c>
      <c r="QDD27" s="74" t="s">
        <v>90</v>
      </c>
      <c r="QDE27" s="74" t="s">
        <v>90</v>
      </c>
      <c r="QDF27" s="74" t="s">
        <v>90</v>
      </c>
      <c r="QDG27" s="74" t="s">
        <v>90</v>
      </c>
      <c r="QDH27" s="74" t="s">
        <v>90</v>
      </c>
      <c r="QDI27" s="74" t="s">
        <v>90</v>
      </c>
      <c r="QDJ27" s="74" t="s">
        <v>90</v>
      </c>
      <c r="QDK27" s="74" t="s">
        <v>90</v>
      </c>
      <c r="QDL27" s="74" t="s">
        <v>90</v>
      </c>
      <c r="QDM27" s="74" t="s">
        <v>90</v>
      </c>
      <c r="QDN27" s="74" t="s">
        <v>90</v>
      </c>
      <c r="QDO27" s="74" t="s">
        <v>90</v>
      </c>
      <c r="QDP27" s="74" t="s">
        <v>90</v>
      </c>
      <c r="QDQ27" s="74" t="s">
        <v>90</v>
      </c>
      <c r="QDR27" s="74" t="s">
        <v>90</v>
      </c>
      <c r="QDS27" s="74" t="s">
        <v>90</v>
      </c>
      <c r="QDT27" s="74" t="s">
        <v>90</v>
      </c>
      <c r="QDU27" s="74" t="s">
        <v>90</v>
      </c>
      <c r="QDV27" s="74" t="s">
        <v>90</v>
      </c>
      <c r="QDW27" s="74" t="s">
        <v>90</v>
      </c>
      <c r="QDX27" s="74" t="s">
        <v>90</v>
      </c>
      <c r="QDY27" s="74" t="s">
        <v>90</v>
      </c>
      <c r="QDZ27" s="74" t="s">
        <v>90</v>
      </c>
      <c r="QEA27" s="74" t="s">
        <v>90</v>
      </c>
      <c r="QEB27" s="74" t="s">
        <v>90</v>
      </c>
      <c r="QEC27" s="74" t="s">
        <v>90</v>
      </c>
      <c r="QED27" s="74" t="s">
        <v>90</v>
      </c>
      <c r="QEE27" s="74" t="s">
        <v>90</v>
      </c>
      <c r="QEF27" s="74" t="s">
        <v>90</v>
      </c>
      <c r="QEG27" s="74" t="s">
        <v>90</v>
      </c>
      <c r="QEH27" s="74" t="s">
        <v>90</v>
      </c>
      <c r="QEI27" s="74" t="s">
        <v>90</v>
      </c>
      <c r="QEJ27" s="74" t="s">
        <v>90</v>
      </c>
      <c r="QEK27" s="74" t="s">
        <v>90</v>
      </c>
      <c r="QEL27" s="74" t="s">
        <v>90</v>
      </c>
      <c r="QEM27" s="74" t="s">
        <v>90</v>
      </c>
      <c r="QEN27" s="74" t="s">
        <v>90</v>
      </c>
      <c r="QEO27" s="74" t="s">
        <v>90</v>
      </c>
      <c r="QEP27" s="74" t="s">
        <v>90</v>
      </c>
      <c r="QEQ27" s="74" t="s">
        <v>90</v>
      </c>
      <c r="QER27" s="74" t="s">
        <v>90</v>
      </c>
      <c r="QES27" s="74" t="s">
        <v>90</v>
      </c>
      <c r="QET27" s="74" t="s">
        <v>90</v>
      </c>
      <c r="QEU27" s="74" t="s">
        <v>90</v>
      </c>
      <c r="QEV27" s="74" t="s">
        <v>90</v>
      </c>
      <c r="QEW27" s="74" t="s">
        <v>90</v>
      </c>
      <c r="QEX27" s="74" t="s">
        <v>90</v>
      </c>
      <c r="QEY27" s="74" t="s">
        <v>90</v>
      </c>
      <c r="QEZ27" s="74" t="s">
        <v>90</v>
      </c>
      <c r="QFA27" s="74" t="s">
        <v>90</v>
      </c>
      <c r="QFB27" s="74" t="s">
        <v>90</v>
      </c>
      <c r="QFC27" s="74" t="s">
        <v>90</v>
      </c>
      <c r="QFD27" s="74" t="s">
        <v>90</v>
      </c>
      <c r="QFE27" s="74" t="s">
        <v>90</v>
      </c>
      <c r="QFF27" s="74" t="s">
        <v>90</v>
      </c>
      <c r="QFG27" s="74" t="s">
        <v>90</v>
      </c>
      <c r="QFH27" s="74" t="s">
        <v>90</v>
      </c>
      <c r="QFI27" s="74" t="s">
        <v>90</v>
      </c>
      <c r="QFJ27" s="74" t="s">
        <v>90</v>
      </c>
      <c r="QFK27" s="74" t="s">
        <v>90</v>
      </c>
      <c r="QFL27" s="74" t="s">
        <v>90</v>
      </c>
      <c r="QFM27" s="74" t="s">
        <v>90</v>
      </c>
      <c r="QFN27" s="74" t="s">
        <v>90</v>
      </c>
      <c r="QFO27" s="74" t="s">
        <v>90</v>
      </c>
      <c r="QFP27" s="74" t="s">
        <v>90</v>
      </c>
      <c r="QFQ27" s="74" t="s">
        <v>90</v>
      </c>
      <c r="QFR27" s="74" t="s">
        <v>90</v>
      </c>
      <c r="QFS27" s="74" t="s">
        <v>90</v>
      </c>
      <c r="QFT27" s="74" t="s">
        <v>90</v>
      </c>
      <c r="QFU27" s="74" t="s">
        <v>90</v>
      </c>
      <c r="QFV27" s="74" t="s">
        <v>90</v>
      </c>
      <c r="QFW27" s="74" t="s">
        <v>90</v>
      </c>
      <c r="QFX27" s="74" t="s">
        <v>90</v>
      </c>
      <c r="QFY27" s="74" t="s">
        <v>90</v>
      </c>
      <c r="QFZ27" s="74" t="s">
        <v>90</v>
      </c>
      <c r="QGA27" s="74" t="s">
        <v>90</v>
      </c>
      <c r="QGB27" s="74" t="s">
        <v>90</v>
      </c>
      <c r="QGC27" s="74" t="s">
        <v>90</v>
      </c>
      <c r="QGD27" s="74" t="s">
        <v>90</v>
      </c>
      <c r="QGE27" s="74" t="s">
        <v>90</v>
      </c>
      <c r="QGF27" s="74" t="s">
        <v>90</v>
      </c>
      <c r="QGG27" s="74" t="s">
        <v>90</v>
      </c>
      <c r="QGH27" s="74" t="s">
        <v>90</v>
      </c>
      <c r="QGI27" s="74" t="s">
        <v>90</v>
      </c>
      <c r="QGJ27" s="74" t="s">
        <v>90</v>
      </c>
      <c r="QGK27" s="74" t="s">
        <v>90</v>
      </c>
      <c r="QGL27" s="74" t="s">
        <v>90</v>
      </c>
      <c r="QGM27" s="74" t="s">
        <v>90</v>
      </c>
      <c r="QGN27" s="74" t="s">
        <v>90</v>
      </c>
      <c r="QGO27" s="74" t="s">
        <v>90</v>
      </c>
      <c r="QGP27" s="74" t="s">
        <v>90</v>
      </c>
      <c r="QGQ27" s="74" t="s">
        <v>90</v>
      </c>
      <c r="QGR27" s="74" t="s">
        <v>90</v>
      </c>
      <c r="QGS27" s="74" t="s">
        <v>90</v>
      </c>
      <c r="QGT27" s="74" t="s">
        <v>90</v>
      </c>
      <c r="QGU27" s="74" t="s">
        <v>90</v>
      </c>
      <c r="QGV27" s="74" t="s">
        <v>90</v>
      </c>
      <c r="QGW27" s="74" t="s">
        <v>90</v>
      </c>
      <c r="QGX27" s="74" t="s">
        <v>90</v>
      </c>
      <c r="QGY27" s="74" t="s">
        <v>90</v>
      </c>
      <c r="QGZ27" s="74" t="s">
        <v>90</v>
      </c>
      <c r="QHA27" s="74" t="s">
        <v>90</v>
      </c>
      <c r="QHB27" s="74" t="s">
        <v>90</v>
      </c>
      <c r="QHC27" s="74" t="s">
        <v>90</v>
      </c>
      <c r="QHD27" s="74" t="s">
        <v>90</v>
      </c>
      <c r="QHE27" s="74" t="s">
        <v>90</v>
      </c>
      <c r="QHF27" s="74" t="s">
        <v>90</v>
      </c>
      <c r="QHG27" s="74" t="s">
        <v>90</v>
      </c>
      <c r="QHH27" s="74" t="s">
        <v>90</v>
      </c>
      <c r="QHI27" s="74" t="s">
        <v>90</v>
      </c>
      <c r="QHJ27" s="74" t="s">
        <v>90</v>
      </c>
      <c r="QHK27" s="74" t="s">
        <v>90</v>
      </c>
      <c r="QHL27" s="74" t="s">
        <v>90</v>
      </c>
      <c r="QHM27" s="74" t="s">
        <v>90</v>
      </c>
      <c r="QHN27" s="74" t="s">
        <v>90</v>
      </c>
      <c r="QHO27" s="74" t="s">
        <v>90</v>
      </c>
      <c r="QHP27" s="74" t="s">
        <v>90</v>
      </c>
      <c r="QHQ27" s="74" t="s">
        <v>90</v>
      </c>
      <c r="QHR27" s="74" t="s">
        <v>90</v>
      </c>
      <c r="QHS27" s="74" t="s">
        <v>90</v>
      </c>
      <c r="QHT27" s="74" t="s">
        <v>90</v>
      </c>
      <c r="QHU27" s="74" t="s">
        <v>90</v>
      </c>
      <c r="QHV27" s="74" t="s">
        <v>90</v>
      </c>
      <c r="QHW27" s="74" t="s">
        <v>90</v>
      </c>
      <c r="QHX27" s="74" t="s">
        <v>90</v>
      </c>
      <c r="QHY27" s="74" t="s">
        <v>90</v>
      </c>
      <c r="QHZ27" s="74" t="s">
        <v>90</v>
      </c>
      <c r="QIA27" s="74" t="s">
        <v>90</v>
      </c>
      <c r="QIB27" s="74" t="s">
        <v>90</v>
      </c>
      <c r="QIC27" s="74" t="s">
        <v>90</v>
      </c>
      <c r="QID27" s="74" t="s">
        <v>90</v>
      </c>
      <c r="QIE27" s="74" t="s">
        <v>90</v>
      </c>
      <c r="QIF27" s="74" t="s">
        <v>90</v>
      </c>
      <c r="QIG27" s="74" t="s">
        <v>90</v>
      </c>
      <c r="QIH27" s="74" t="s">
        <v>90</v>
      </c>
      <c r="QII27" s="74" t="s">
        <v>90</v>
      </c>
      <c r="QIJ27" s="74" t="s">
        <v>90</v>
      </c>
      <c r="QIK27" s="74" t="s">
        <v>90</v>
      </c>
      <c r="QIL27" s="74" t="s">
        <v>90</v>
      </c>
      <c r="QIM27" s="74" t="s">
        <v>90</v>
      </c>
      <c r="QIN27" s="74" t="s">
        <v>90</v>
      </c>
      <c r="QIO27" s="74" t="s">
        <v>90</v>
      </c>
      <c r="QIP27" s="74" t="s">
        <v>90</v>
      </c>
      <c r="QIQ27" s="74" t="s">
        <v>90</v>
      </c>
      <c r="QIR27" s="74" t="s">
        <v>90</v>
      </c>
      <c r="QIS27" s="74" t="s">
        <v>90</v>
      </c>
      <c r="QIT27" s="74" t="s">
        <v>90</v>
      </c>
      <c r="QIU27" s="74" t="s">
        <v>90</v>
      </c>
      <c r="QIV27" s="74" t="s">
        <v>90</v>
      </c>
      <c r="QIW27" s="74" t="s">
        <v>90</v>
      </c>
      <c r="QIX27" s="74" t="s">
        <v>90</v>
      </c>
      <c r="QIY27" s="74" t="s">
        <v>90</v>
      </c>
      <c r="QIZ27" s="74" t="s">
        <v>90</v>
      </c>
      <c r="QJA27" s="74" t="s">
        <v>90</v>
      </c>
      <c r="QJB27" s="74" t="s">
        <v>90</v>
      </c>
      <c r="QJC27" s="74" t="s">
        <v>90</v>
      </c>
      <c r="QJD27" s="74" t="s">
        <v>90</v>
      </c>
      <c r="QJE27" s="74" t="s">
        <v>90</v>
      </c>
      <c r="QJF27" s="74" t="s">
        <v>90</v>
      </c>
      <c r="QJG27" s="74" t="s">
        <v>90</v>
      </c>
      <c r="QJH27" s="74" t="s">
        <v>90</v>
      </c>
      <c r="QJI27" s="74" t="s">
        <v>90</v>
      </c>
      <c r="QJJ27" s="74" t="s">
        <v>90</v>
      </c>
      <c r="QJK27" s="74" t="s">
        <v>90</v>
      </c>
      <c r="QJL27" s="74" t="s">
        <v>90</v>
      </c>
      <c r="QJM27" s="74" t="s">
        <v>90</v>
      </c>
      <c r="QJN27" s="74" t="s">
        <v>90</v>
      </c>
      <c r="QJO27" s="74" t="s">
        <v>90</v>
      </c>
      <c r="QJP27" s="74" t="s">
        <v>90</v>
      </c>
      <c r="QJQ27" s="74" t="s">
        <v>90</v>
      </c>
      <c r="QJR27" s="74" t="s">
        <v>90</v>
      </c>
      <c r="QJS27" s="74" t="s">
        <v>90</v>
      </c>
      <c r="QJT27" s="74" t="s">
        <v>90</v>
      </c>
      <c r="QJU27" s="74" t="s">
        <v>90</v>
      </c>
      <c r="QJV27" s="74" t="s">
        <v>90</v>
      </c>
      <c r="QJW27" s="74" t="s">
        <v>90</v>
      </c>
      <c r="QJX27" s="74" t="s">
        <v>90</v>
      </c>
      <c r="QJY27" s="74" t="s">
        <v>90</v>
      </c>
      <c r="QJZ27" s="74" t="s">
        <v>90</v>
      </c>
      <c r="QKA27" s="74" t="s">
        <v>90</v>
      </c>
      <c r="QKB27" s="74" t="s">
        <v>90</v>
      </c>
      <c r="QKC27" s="74" t="s">
        <v>90</v>
      </c>
      <c r="QKD27" s="74" t="s">
        <v>90</v>
      </c>
      <c r="QKE27" s="74" t="s">
        <v>90</v>
      </c>
      <c r="QKF27" s="74" t="s">
        <v>90</v>
      </c>
      <c r="QKG27" s="74" t="s">
        <v>90</v>
      </c>
      <c r="QKH27" s="74" t="s">
        <v>90</v>
      </c>
      <c r="QKI27" s="74" t="s">
        <v>90</v>
      </c>
      <c r="QKJ27" s="74" t="s">
        <v>90</v>
      </c>
      <c r="QKK27" s="74" t="s">
        <v>90</v>
      </c>
      <c r="QKL27" s="74" t="s">
        <v>90</v>
      </c>
      <c r="QKM27" s="74" t="s">
        <v>90</v>
      </c>
      <c r="QKN27" s="74" t="s">
        <v>90</v>
      </c>
      <c r="QKO27" s="74" t="s">
        <v>90</v>
      </c>
      <c r="QKP27" s="74" t="s">
        <v>90</v>
      </c>
      <c r="QKQ27" s="74" t="s">
        <v>90</v>
      </c>
      <c r="QKR27" s="74" t="s">
        <v>90</v>
      </c>
      <c r="QKS27" s="74" t="s">
        <v>90</v>
      </c>
      <c r="QKT27" s="74" t="s">
        <v>90</v>
      </c>
      <c r="QKU27" s="74" t="s">
        <v>90</v>
      </c>
      <c r="QKV27" s="74" t="s">
        <v>90</v>
      </c>
      <c r="QKW27" s="74" t="s">
        <v>90</v>
      </c>
      <c r="QKX27" s="74" t="s">
        <v>90</v>
      </c>
      <c r="QKY27" s="74" t="s">
        <v>90</v>
      </c>
      <c r="QKZ27" s="74" t="s">
        <v>90</v>
      </c>
      <c r="QLA27" s="74" t="s">
        <v>90</v>
      </c>
      <c r="QLB27" s="74" t="s">
        <v>90</v>
      </c>
      <c r="QLC27" s="74" t="s">
        <v>90</v>
      </c>
      <c r="QLD27" s="74" t="s">
        <v>90</v>
      </c>
      <c r="QLE27" s="74" t="s">
        <v>90</v>
      </c>
      <c r="QLF27" s="74" t="s">
        <v>90</v>
      </c>
      <c r="QLG27" s="74" t="s">
        <v>90</v>
      </c>
      <c r="QLH27" s="74" t="s">
        <v>90</v>
      </c>
      <c r="QLI27" s="74" t="s">
        <v>90</v>
      </c>
      <c r="QLJ27" s="74" t="s">
        <v>90</v>
      </c>
      <c r="QLK27" s="74" t="s">
        <v>90</v>
      </c>
      <c r="QLL27" s="74" t="s">
        <v>90</v>
      </c>
      <c r="QLM27" s="74" t="s">
        <v>90</v>
      </c>
      <c r="QLN27" s="74" t="s">
        <v>90</v>
      </c>
      <c r="QLO27" s="74" t="s">
        <v>90</v>
      </c>
      <c r="QLP27" s="74" t="s">
        <v>90</v>
      </c>
      <c r="QLQ27" s="74" t="s">
        <v>90</v>
      </c>
      <c r="QLR27" s="74" t="s">
        <v>90</v>
      </c>
      <c r="QLS27" s="74" t="s">
        <v>90</v>
      </c>
      <c r="QLT27" s="74" t="s">
        <v>90</v>
      </c>
      <c r="QLU27" s="74" t="s">
        <v>90</v>
      </c>
      <c r="QLV27" s="74" t="s">
        <v>90</v>
      </c>
      <c r="QLW27" s="74" t="s">
        <v>90</v>
      </c>
      <c r="QLX27" s="74" t="s">
        <v>90</v>
      </c>
      <c r="QLY27" s="74" t="s">
        <v>90</v>
      </c>
      <c r="QLZ27" s="74" t="s">
        <v>90</v>
      </c>
      <c r="QMA27" s="74" t="s">
        <v>90</v>
      </c>
      <c r="QMB27" s="74" t="s">
        <v>90</v>
      </c>
      <c r="QMC27" s="74" t="s">
        <v>90</v>
      </c>
      <c r="QMD27" s="74" t="s">
        <v>90</v>
      </c>
      <c r="QME27" s="74" t="s">
        <v>90</v>
      </c>
      <c r="QMF27" s="74" t="s">
        <v>90</v>
      </c>
      <c r="QMG27" s="74" t="s">
        <v>90</v>
      </c>
      <c r="QMH27" s="74" t="s">
        <v>90</v>
      </c>
      <c r="QMI27" s="74" t="s">
        <v>90</v>
      </c>
      <c r="QMJ27" s="74" t="s">
        <v>90</v>
      </c>
      <c r="QMK27" s="74" t="s">
        <v>90</v>
      </c>
      <c r="QML27" s="74" t="s">
        <v>90</v>
      </c>
      <c r="QMM27" s="74" t="s">
        <v>90</v>
      </c>
      <c r="QMN27" s="74" t="s">
        <v>90</v>
      </c>
      <c r="QMO27" s="74" t="s">
        <v>90</v>
      </c>
      <c r="QMP27" s="74" t="s">
        <v>90</v>
      </c>
      <c r="QMQ27" s="74" t="s">
        <v>90</v>
      </c>
      <c r="QMR27" s="74" t="s">
        <v>90</v>
      </c>
      <c r="QMS27" s="74" t="s">
        <v>90</v>
      </c>
      <c r="QMT27" s="74" t="s">
        <v>90</v>
      </c>
      <c r="QMU27" s="74" t="s">
        <v>90</v>
      </c>
      <c r="QMV27" s="74" t="s">
        <v>90</v>
      </c>
      <c r="QMW27" s="74" t="s">
        <v>90</v>
      </c>
      <c r="QMX27" s="74" t="s">
        <v>90</v>
      </c>
      <c r="QMY27" s="74" t="s">
        <v>90</v>
      </c>
      <c r="QMZ27" s="74" t="s">
        <v>90</v>
      </c>
      <c r="QNA27" s="74" t="s">
        <v>90</v>
      </c>
      <c r="QNB27" s="74" t="s">
        <v>90</v>
      </c>
      <c r="QNC27" s="74" t="s">
        <v>90</v>
      </c>
      <c r="QND27" s="74" t="s">
        <v>90</v>
      </c>
      <c r="QNE27" s="74" t="s">
        <v>90</v>
      </c>
      <c r="QNF27" s="74" t="s">
        <v>90</v>
      </c>
      <c r="QNG27" s="74" t="s">
        <v>90</v>
      </c>
      <c r="QNH27" s="74" t="s">
        <v>90</v>
      </c>
      <c r="QNI27" s="74" t="s">
        <v>90</v>
      </c>
      <c r="QNJ27" s="74" t="s">
        <v>90</v>
      </c>
      <c r="QNK27" s="74" t="s">
        <v>90</v>
      </c>
      <c r="QNL27" s="74" t="s">
        <v>90</v>
      </c>
      <c r="QNM27" s="74" t="s">
        <v>90</v>
      </c>
      <c r="QNN27" s="74" t="s">
        <v>90</v>
      </c>
      <c r="QNO27" s="74" t="s">
        <v>90</v>
      </c>
      <c r="QNP27" s="74" t="s">
        <v>90</v>
      </c>
      <c r="QNQ27" s="74" t="s">
        <v>90</v>
      </c>
      <c r="QNR27" s="74" t="s">
        <v>90</v>
      </c>
      <c r="QNS27" s="74" t="s">
        <v>90</v>
      </c>
      <c r="QNT27" s="74" t="s">
        <v>90</v>
      </c>
      <c r="QNU27" s="74" t="s">
        <v>90</v>
      </c>
      <c r="QNV27" s="74" t="s">
        <v>90</v>
      </c>
      <c r="QNW27" s="74" t="s">
        <v>90</v>
      </c>
      <c r="QNX27" s="74" t="s">
        <v>90</v>
      </c>
      <c r="QNY27" s="74" t="s">
        <v>90</v>
      </c>
      <c r="QNZ27" s="74" t="s">
        <v>90</v>
      </c>
      <c r="QOA27" s="74" t="s">
        <v>90</v>
      </c>
      <c r="QOB27" s="74" t="s">
        <v>90</v>
      </c>
      <c r="QOC27" s="74" t="s">
        <v>90</v>
      </c>
      <c r="QOD27" s="74" t="s">
        <v>90</v>
      </c>
      <c r="QOE27" s="74" t="s">
        <v>90</v>
      </c>
      <c r="QOF27" s="74" t="s">
        <v>90</v>
      </c>
      <c r="QOG27" s="74" t="s">
        <v>90</v>
      </c>
      <c r="QOH27" s="74" t="s">
        <v>90</v>
      </c>
      <c r="QOI27" s="74" t="s">
        <v>90</v>
      </c>
      <c r="QOJ27" s="74" t="s">
        <v>90</v>
      </c>
      <c r="QOK27" s="74" t="s">
        <v>90</v>
      </c>
      <c r="QOL27" s="74" t="s">
        <v>90</v>
      </c>
      <c r="QOM27" s="74" t="s">
        <v>90</v>
      </c>
      <c r="QON27" s="74" t="s">
        <v>90</v>
      </c>
      <c r="QOO27" s="74" t="s">
        <v>90</v>
      </c>
      <c r="QOP27" s="74" t="s">
        <v>90</v>
      </c>
      <c r="QOQ27" s="74" t="s">
        <v>90</v>
      </c>
      <c r="QOR27" s="74" t="s">
        <v>90</v>
      </c>
      <c r="QOS27" s="74" t="s">
        <v>90</v>
      </c>
      <c r="QOT27" s="74" t="s">
        <v>90</v>
      </c>
      <c r="QOU27" s="74" t="s">
        <v>90</v>
      </c>
      <c r="QOV27" s="74" t="s">
        <v>90</v>
      </c>
      <c r="QOW27" s="74" t="s">
        <v>90</v>
      </c>
      <c r="QOX27" s="74" t="s">
        <v>90</v>
      </c>
      <c r="QOY27" s="74" t="s">
        <v>90</v>
      </c>
      <c r="QOZ27" s="74" t="s">
        <v>90</v>
      </c>
      <c r="QPA27" s="74" t="s">
        <v>90</v>
      </c>
      <c r="QPB27" s="74" t="s">
        <v>90</v>
      </c>
      <c r="QPC27" s="74" t="s">
        <v>90</v>
      </c>
      <c r="QPD27" s="74" t="s">
        <v>90</v>
      </c>
      <c r="QPE27" s="74" t="s">
        <v>90</v>
      </c>
      <c r="QPF27" s="74" t="s">
        <v>90</v>
      </c>
      <c r="QPG27" s="74" t="s">
        <v>90</v>
      </c>
      <c r="QPH27" s="74" t="s">
        <v>90</v>
      </c>
      <c r="QPI27" s="74" t="s">
        <v>90</v>
      </c>
      <c r="QPJ27" s="74" t="s">
        <v>90</v>
      </c>
      <c r="QPK27" s="74" t="s">
        <v>90</v>
      </c>
      <c r="QPL27" s="74" t="s">
        <v>90</v>
      </c>
      <c r="QPM27" s="74" t="s">
        <v>90</v>
      </c>
      <c r="QPN27" s="74" t="s">
        <v>90</v>
      </c>
      <c r="QPO27" s="74" t="s">
        <v>90</v>
      </c>
      <c r="QPP27" s="74" t="s">
        <v>90</v>
      </c>
      <c r="QPQ27" s="74" t="s">
        <v>90</v>
      </c>
      <c r="QPR27" s="74" t="s">
        <v>90</v>
      </c>
      <c r="QPS27" s="74" t="s">
        <v>90</v>
      </c>
      <c r="QPT27" s="74" t="s">
        <v>90</v>
      </c>
      <c r="QPU27" s="74" t="s">
        <v>90</v>
      </c>
      <c r="QPV27" s="74" t="s">
        <v>90</v>
      </c>
      <c r="QPW27" s="74" t="s">
        <v>90</v>
      </c>
      <c r="QPX27" s="74" t="s">
        <v>90</v>
      </c>
      <c r="QPY27" s="74" t="s">
        <v>90</v>
      </c>
      <c r="QPZ27" s="74" t="s">
        <v>90</v>
      </c>
      <c r="QQA27" s="74" t="s">
        <v>90</v>
      </c>
      <c r="QQB27" s="74" t="s">
        <v>90</v>
      </c>
      <c r="QQC27" s="74" t="s">
        <v>90</v>
      </c>
      <c r="QQD27" s="74" t="s">
        <v>90</v>
      </c>
      <c r="QQE27" s="74" t="s">
        <v>90</v>
      </c>
      <c r="QQF27" s="74" t="s">
        <v>90</v>
      </c>
      <c r="QQG27" s="74" t="s">
        <v>90</v>
      </c>
      <c r="QQH27" s="74" t="s">
        <v>90</v>
      </c>
      <c r="QQI27" s="74" t="s">
        <v>90</v>
      </c>
      <c r="QQJ27" s="74" t="s">
        <v>90</v>
      </c>
      <c r="QQK27" s="74" t="s">
        <v>90</v>
      </c>
      <c r="QQL27" s="74" t="s">
        <v>90</v>
      </c>
      <c r="QQM27" s="74" t="s">
        <v>90</v>
      </c>
      <c r="QQN27" s="74" t="s">
        <v>90</v>
      </c>
      <c r="QQO27" s="74" t="s">
        <v>90</v>
      </c>
      <c r="QQP27" s="74" t="s">
        <v>90</v>
      </c>
      <c r="QQQ27" s="74" t="s">
        <v>90</v>
      </c>
      <c r="QQR27" s="74" t="s">
        <v>90</v>
      </c>
      <c r="QQS27" s="74" t="s">
        <v>90</v>
      </c>
      <c r="QQT27" s="74" t="s">
        <v>90</v>
      </c>
      <c r="QQU27" s="74" t="s">
        <v>90</v>
      </c>
      <c r="QQV27" s="74" t="s">
        <v>90</v>
      </c>
      <c r="QQW27" s="74" t="s">
        <v>90</v>
      </c>
      <c r="QQX27" s="74" t="s">
        <v>90</v>
      </c>
      <c r="QQY27" s="74" t="s">
        <v>90</v>
      </c>
      <c r="QQZ27" s="74" t="s">
        <v>90</v>
      </c>
      <c r="QRA27" s="74" t="s">
        <v>90</v>
      </c>
      <c r="QRB27" s="74" t="s">
        <v>90</v>
      </c>
      <c r="QRC27" s="74" t="s">
        <v>90</v>
      </c>
      <c r="QRD27" s="74" t="s">
        <v>90</v>
      </c>
      <c r="QRE27" s="74" t="s">
        <v>90</v>
      </c>
      <c r="QRF27" s="74" t="s">
        <v>90</v>
      </c>
      <c r="QRG27" s="74" t="s">
        <v>90</v>
      </c>
      <c r="QRH27" s="74" t="s">
        <v>90</v>
      </c>
      <c r="QRI27" s="74" t="s">
        <v>90</v>
      </c>
      <c r="QRJ27" s="74" t="s">
        <v>90</v>
      </c>
      <c r="QRK27" s="74" t="s">
        <v>90</v>
      </c>
      <c r="QRL27" s="74" t="s">
        <v>90</v>
      </c>
      <c r="QRM27" s="74" t="s">
        <v>90</v>
      </c>
      <c r="QRN27" s="74" t="s">
        <v>90</v>
      </c>
      <c r="QRO27" s="74" t="s">
        <v>90</v>
      </c>
      <c r="QRP27" s="74" t="s">
        <v>90</v>
      </c>
      <c r="QRQ27" s="74" t="s">
        <v>90</v>
      </c>
      <c r="QRR27" s="74" t="s">
        <v>90</v>
      </c>
      <c r="QRS27" s="74" t="s">
        <v>90</v>
      </c>
      <c r="QRT27" s="74" t="s">
        <v>90</v>
      </c>
      <c r="QRU27" s="74" t="s">
        <v>90</v>
      </c>
      <c r="QRV27" s="74" t="s">
        <v>90</v>
      </c>
      <c r="QRW27" s="74" t="s">
        <v>90</v>
      </c>
      <c r="QRX27" s="74" t="s">
        <v>90</v>
      </c>
      <c r="QRY27" s="74" t="s">
        <v>90</v>
      </c>
      <c r="QRZ27" s="74" t="s">
        <v>90</v>
      </c>
      <c r="QSA27" s="74" t="s">
        <v>90</v>
      </c>
      <c r="QSB27" s="74" t="s">
        <v>90</v>
      </c>
      <c r="QSC27" s="74" t="s">
        <v>90</v>
      </c>
      <c r="QSD27" s="74" t="s">
        <v>90</v>
      </c>
      <c r="QSE27" s="74" t="s">
        <v>90</v>
      </c>
      <c r="QSF27" s="74" t="s">
        <v>90</v>
      </c>
      <c r="QSG27" s="74" t="s">
        <v>90</v>
      </c>
      <c r="QSH27" s="74" t="s">
        <v>90</v>
      </c>
      <c r="QSI27" s="74" t="s">
        <v>90</v>
      </c>
      <c r="QSJ27" s="74" t="s">
        <v>90</v>
      </c>
      <c r="QSK27" s="74" t="s">
        <v>90</v>
      </c>
      <c r="QSL27" s="74" t="s">
        <v>90</v>
      </c>
      <c r="QSM27" s="74" t="s">
        <v>90</v>
      </c>
      <c r="QSN27" s="74" t="s">
        <v>90</v>
      </c>
      <c r="QSO27" s="74" t="s">
        <v>90</v>
      </c>
      <c r="QSP27" s="74" t="s">
        <v>90</v>
      </c>
      <c r="QSQ27" s="74" t="s">
        <v>90</v>
      </c>
      <c r="QSR27" s="74" t="s">
        <v>90</v>
      </c>
      <c r="QSS27" s="74" t="s">
        <v>90</v>
      </c>
      <c r="QST27" s="74" t="s">
        <v>90</v>
      </c>
      <c r="QSU27" s="74" t="s">
        <v>90</v>
      </c>
      <c r="QSV27" s="74" t="s">
        <v>90</v>
      </c>
      <c r="QSW27" s="74" t="s">
        <v>90</v>
      </c>
      <c r="QSX27" s="74" t="s">
        <v>90</v>
      </c>
      <c r="QSY27" s="74" t="s">
        <v>90</v>
      </c>
      <c r="QSZ27" s="74" t="s">
        <v>90</v>
      </c>
      <c r="QTA27" s="74" t="s">
        <v>90</v>
      </c>
      <c r="QTB27" s="74" t="s">
        <v>90</v>
      </c>
      <c r="QTC27" s="74" t="s">
        <v>90</v>
      </c>
      <c r="QTD27" s="74" t="s">
        <v>90</v>
      </c>
      <c r="QTE27" s="74" t="s">
        <v>90</v>
      </c>
      <c r="QTF27" s="74" t="s">
        <v>90</v>
      </c>
      <c r="QTG27" s="74" t="s">
        <v>90</v>
      </c>
      <c r="QTH27" s="74" t="s">
        <v>90</v>
      </c>
      <c r="QTI27" s="74" t="s">
        <v>90</v>
      </c>
      <c r="QTJ27" s="74" t="s">
        <v>90</v>
      </c>
      <c r="QTK27" s="74" t="s">
        <v>90</v>
      </c>
      <c r="QTL27" s="74" t="s">
        <v>90</v>
      </c>
      <c r="QTM27" s="74" t="s">
        <v>90</v>
      </c>
      <c r="QTN27" s="74" t="s">
        <v>90</v>
      </c>
      <c r="QTO27" s="74" t="s">
        <v>90</v>
      </c>
      <c r="QTP27" s="74" t="s">
        <v>90</v>
      </c>
      <c r="QTQ27" s="74" t="s">
        <v>90</v>
      </c>
      <c r="QTR27" s="74" t="s">
        <v>90</v>
      </c>
      <c r="QTS27" s="74" t="s">
        <v>90</v>
      </c>
      <c r="QTT27" s="74" t="s">
        <v>90</v>
      </c>
      <c r="QTU27" s="74" t="s">
        <v>90</v>
      </c>
      <c r="QTV27" s="74" t="s">
        <v>90</v>
      </c>
      <c r="QTW27" s="74" t="s">
        <v>90</v>
      </c>
      <c r="QTX27" s="74" t="s">
        <v>90</v>
      </c>
      <c r="QTY27" s="74" t="s">
        <v>90</v>
      </c>
      <c r="QTZ27" s="74" t="s">
        <v>90</v>
      </c>
      <c r="QUA27" s="74" t="s">
        <v>90</v>
      </c>
      <c r="QUB27" s="74" t="s">
        <v>90</v>
      </c>
      <c r="QUC27" s="74" t="s">
        <v>90</v>
      </c>
      <c r="QUD27" s="74" t="s">
        <v>90</v>
      </c>
      <c r="QUE27" s="74" t="s">
        <v>90</v>
      </c>
      <c r="QUF27" s="74" t="s">
        <v>90</v>
      </c>
      <c r="QUG27" s="74" t="s">
        <v>90</v>
      </c>
      <c r="QUH27" s="74" t="s">
        <v>90</v>
      </c>
      <c r="QUI27" s="74" t="s">
        <v>90</v>
      </c>
      <c r="QUJ27" s="74" t="s">
        <v>90</v>
      </c>
      <c r="QUK27" s="74" t="s">
        <v>90</v>
      </c>
      <c r="QUL27" s="74" t="s">
        <v>90</v>
      </c>
      <c r="QUM27" s="74" t="s">
        <v>90</v>
      </c>
      <c r="QUN27" s="74" t="s">
        <v>90</v>
      </c>
      <c r="QUO27" s="74" t="s">
        <v>90</v>
      </c>
      <c r="QUP27" s="74" t="s">
        <v>90</v>
      </c>
      <c r="QUQ27" s="74" t="s">
        <v>90</v>
      </c>
      <c r="QUR27" s="74" t="s">
        <v>90</v>
      </c>
      <c r="QUS27" s="74" t="s">
        <v>90</v>
      </c>
      <c r="QUT27" s="74" t="s">
        <v>90</v>
      </c>
      <c r="QUU27" s="74" t="s">
        <v>90</v>
      </c>
      <c r="QUV27" s="74" t="s">
        <v>90</v>
      </c>
      <c r="QUW27" s="74" t="s">
        <v>90</v>
      </c>
      <c r="QUX27" s="74" t="s">
        <v>90</v>
      </c>
      <c r="QUY27" s="74" t="s">
        <v>90</v>
      </c>
      <c r="QUZ27" s="74" t="s">
        <v>90</v>
      </c>
      <c r="QVA27" s="74" t="s">
        <v>90</v>
      </c>
      <c r="QVB27" s="74" t="s">
        <v>90</v>
      </c>
      <c r="QVC27" s="74" t="s">
        <v>90</v>
      </c>
      <c r="QVD27" s="74" t="s">
        <v>90</v>
      </c>
      <c r="QVE27" s="74" t="s">
        <v>90</v>
      </c>
      <c r="QVF27" s="74" t="s">
        <v>90</v>
      </c>
      <c r="QVG27" s="74" t="s">
        <v>90</v>
      </c>
      <c r="QVH27" s="74" t="s">
        <v>90</v>
      </c>
      <c r="QVI27" s="74" t="s">
        <v>90</v>
      </c>
      <c r="QVJ27" s="74" t="s">
        <v>90</v>
      </c>
      <c r="QVK27" s="74" t="s">
        <v>90</v>
      </c>
      <c r="QVL27" s="74" t="s">
        <v>90</v>
      </c>
      <c r="QVM27" s="74" t="s">
        <v>90</v>
      </c>
      <c r="QVN27" s="74" t="s">
        <v>90</v>
      </c>
      <c r="QVO27" s="74" t="s">
        <v>90</v>
      </c>
      <c r="QVP27" s="74" t="s">
        <v>90</v>
      </c>
      <c r="QVQ27" s="74" t="s">
        <v>90</v>
      </c>
      <c r="QVR27" s="74" t="s">
        <v>90</v>
      </c>
      <c r="QVS27" s="74" t="s">
        <v>90</v>
      </c>
      <c r="QVT27" s="74" t="s">
        <v>90</v>
      </c>
      <c r="QVU27" s="74" t="s">
        <v>90</v>
      </c>
      <c r="QVV27" s="74" t="s">
        <v>90</v>
      </c>
      <c r="QVW27" s="74" t="s">
        <v>90</v>
      </c>
      <c r="QVX27" s="74" t="s">
        <v>90</v>
      </c>
      <c r="QVY27" s="74" t="s">
        <v>90</v>
      </c>
      <c r="QVZ27" s="74" t="s">
        <v>90</v>
      </c>
      <c r="QWA27" s="74" t="s">
        <v>90</v>
      </c>
      <c r="QWB27" s="74" t="s">
        <v>90</v>
      </c>
      <c r="QWC27" s="74" t="s">
        <v>90</v>
      </c>
      <c r="QWD27" s="74" t="s">
        <v>90</v>
      </c>
      <c r="QWE27" s="74" t="s">
        <v>90</v>
      </c>
      <c r="QWF27" s="74" t="s">
        <v>90</v>
      </c>
      <c r="QWG27" s="74" t="s">
        <v>90</v>
      </c>
      <c r="QWH27" s="74" t="s">
        <v>90</v>
      </c>
      <c r="QWI27" s="74" t="s">
        <v>90</v>
      </c>
      <c r="QWJ27" s="74" t="s">
        <v>90</v>
      </c>
      <c r="QWK27" s="74" t="s">
        <v>90</v>
      </c>
      <c r="QWL27" s="74" t="s">
        <v>90</v>
      </c>
      <c r="QWM27" s="74" t="s">
        <v>90</v>
      </c>
      <c r="QWN27" s="74" t="s">
        <v>90</v>
      </c>
      <c r="QWO27" s="74" t="s">
        <v>90</v>
      </c>
      <c r="QWP27" s="74" t="s">
        <v>90</v>
      </c>
      <c r="QWQ27" s="74" t="s">
        <v>90</v>
      </c>
      <c r="QWR27" s="74" t="s">
        <v>90</v>
      </c>
      <c r="QWS27" s="74" t="s">
        <v>90</v>
      </c>
      <c r="QWT27" s="74" t="s">
        <v>90</v>
      </c>
      <c r="QWU27" s="74" t="s">
        <v>90</v>
      </c>
      <c r="QWV27" s="74" t="s">
        <v>90</v>
      </c>
      <c r="QWW27" s="74" t="s">
        <v>90</v>
      </c>
      <c r="QWX27" s="74" t="s">
        <v>90</v>
      </c>
      <c r="QWY27" s="74" t="s">
        <v>90</v>
      </c>
      <c r="QWZ27" s="74" t="s">
        <v>90</v>
      </c>
      <c r="QXA27" s="74" t="s">
        <v>90</v>
      </c>
      <c r="QXB27" s="74" t="s">
        <v>90</v>
      </c>
      <c r="QXC27" s="74" t="s">
        <v>90</v>
      </c>
      <c r="QXD27" s="74" t="s">
        <v>90</v>
      </c>
      <c r="QXE27" s="74" t="s">
        <v>90</v>
      </c>
      <c r="QXF27" s="74" t="s">
        <v>90</v>
      </c>
      <c r="QXG27" s="74" t="s">
        <v>90</v>
      </c>
      <c r="QXH27" s="74" t="s">
        <v>90</v>
      </c>
      <c r="QXI27" s="74" t="s">
        <v>90</v>
      </c>
      <c r="QXJ27" s="74" t="s">
        <v>90</v>
      </c>
      <c r="QXK27" s="74" t="s">
        <v>90</v>
      </c>
      <c r="QXL27" s="74" t="s">
        <v>90</v>
      </c>
      <c r="QXM27" s="74" t="s">
        <v>90</v>
      </c>
      <c r="QXN27" s="74" t="s">
        <v>90</v>
      </c>
      <c r="QXO27" s="74" t="s">
        <v>90</v>
      </c>
      <c r="QXP27" s="74" t="s">
        <v>90</v>
      </c>
      <c r="QXQ27" s="74" t="s">
        <v>90</v>
      </c>
      <c r="QXR27" s="74" t="s">
        <v>90</v>
      </c>
      <c r="QXS27" s="74" t="s">
        <v>90</v>
      </c>
      <c r="QXT27" s="74" t="s">
        <v>90</v>
      </c>
      <c r="QXU27" s="74" t="s">
        <v>90</v>
      </c>
      <c r="QXV27" s="74" t="s">
        <v>90</v>
      </c>
      <c r="QXW27" s="74" t="s">
        <v>90</v>
      </c>
      <c r="QXX27" s="74" t="s">
        <v>90</v>
      </c>
      <c r="QXY27" s="74" t="s">
        <v>90</v>
      </c>
      <c r="QXZ27" s="74" t="s">
        <v>90</v>
      </c>
      <c r="QYA27" s="74" t="s">
        <v>90</v>
      </c>
      <c r="QYB27" s="74" t="s">
        <v>90</v>
      </c>
      <c r="QYC27" s="74" t="s">
        <v>90</v>
      </c>
      <c r="QYD27" s="74" t="s">
        <v>90</v>
      </c>
      <c r="QYE27" s="74" t="s">
        <v>90</v>
      </c>
      <c r="QYF27" s="74" t="s">
        <v>90</v>
      </c>
      <c r="QYG27" s="74" t="s">
        <v>90</v>
      </c>
      <c r="QYH27" s="74" t="s">
        <v>90</v>
      </c>
      <c r="QYI27" s="74" t="s">
        <v>90</v>
      </c>
      <c r="QYJ27" s="74" t="s">
        <v>90</v>
      </c>
      <c r="QYK27" s="74" t="s">
        <v>90</v>
      </c>
      <c r="QYL27" s="74" t="s">
        <v>90</v>
      </c>
      <c r="QYM27" s="74" t="s">
        <v>90</v>
      </c>
      <c r="QYN27" s="74" t="s">
        <v>90</v>
      </c>
      <c r="QYO27" s="74" t="s">
        <v>90</v>
      </c>
      <c r="QYP27" s="74" t="s">
        <v>90</v>
      </c>
      <c r="QYQ27" s="74" t="s">
        <v>90</v>
      </c>
      <c r="QYR27" s="74" t="s">
        <v>90</v>
      </c>
      <c r="QYS27" s="74" t="s">
        <v>90</v>
      </c>
      <c r="QYT27" s="74" t="s">
        <v>90</v>
      </c>
      <c r="QYU27" s="74" t="s">
        <v>90</v>
      </c>
      <c r="QYV27" s="74" t="s">
        <v>90</v>
      </c>
      <c r="QYW27" s="74" t="s">
        <v>90</v>
      </c>
      <c r="QYX27" s="74" t="s">
        <v>90</v>
      </c>
      <c r="QYY27" s="74" t="s">
        <v>90</v>
      </c>
      <c r="QYZ27" s="74" t="s">
        <v>90</v>
      </c>
      <c r="QZA27" s="74" t="s">
        <v>90</v>
      </c>
      <c r="QZB27" s="74" t="s">
        <v>90</v>
      </c>
      <c r="QZC27" s="74" t="s">
        <v>90</v>
      </c>
      <c r="QZD27" s="74" t="s">
        <v>90</v>
      </c>
      <c r="QZE27" s="74" t="s">
        <v>90</v>
      </c>
      <c r="QZF27" s="74" t="s">
        <v>90</v>
      </c>
      <c r="QZG27" s="74" t="s">
        <v>90</v>
      </c>
      <c r="QZH27" s="74" t="s">
        <v>90</v>
      </c>
      <c r="QZI27" s="74" t="s">
        <v>90</v>
      </c>
      <c r="QZJ27" s="74" t="s">
        <v>90</v>
      </c>
      <c r="QZK27" s="74" t="s">
        <v>90</v>
      </c>
      <c r="QZL27" s="74" t="s">
        <v>90</v>
      </c>
      <c r="QZM27" s="74" t="s">
        <v>90</v>
      </c>
      <c r="QZN27" s="74" t="s">
        <v>90</v>
      </c>
      <c r="QZO27" s="74" t="s">
        <v>90</v>
      </c>
      <c r="QZP27" s="74" t="s">
        <v>90</v>
      </c>
      <c r="QZQ27" s="74" t="s">
        <v>90</v>
      </c>
      <c r="QZR27" s="74" t="s">
        <v>90</v>
      </c>
      <c r="QZS27" s="74" t="s">
        <v>90</v>
      </c>
      <c r="QZT27" s="74" t="s">
        <v>90</v>
      </c>
      <c r="QZU27" s="74" t="s">
        <v>90</v>
      </c>
      <c r="QZV27" s="74" t="s">
        <v>90</v>
      </c>
      <c r="QZW27" s="74" t="s">
        <v>90</v>
      </c>
      <c r="QZX27" s="74" t="s">
        <v>90</v>
      </c>
      <c r="QZY27" s="74" t="s">
        <v>90</v>
      </c>
      <c r="QZZ27" s="74" t="s">
        <v>90</v>
      </c>
      <c r="RAA27" s="74" t="s">
        <v>90</v>
      </c>
      <c r="RAB27" s="74" t="s">
        <v>90</v>
      </c>
      <c r="RAC27" s="74" t="s">
        <v>90</v>
      </c>
      <c r="RAD27" s="74" t="s">
        <v>90</v>
      </c>
      <c r="RAE27" s="74" t="s">
        <v>90</v>
      </c>
      <c r="RAF27" s="74" t="s">
        <v>90</v>
      </c>
      <c r="RAG27" s="74" t="s">
        <v>90</v>
      </c>
      <c r="RAH27" s="74" t="s">
        <v>90</v>
      </c>
      <c r="RAI27" s="74" t="s">
        <v>90</v>
      </c>
      <c r="RAJ27" s="74" t="s">
        <v>90</v>
      </c>
      <c r="RAK27" s="74" t="s">
        <v>90</v>
      </c>
      <c r="RAL27" s="74" t="s">
        <v>90</v>
      </c>
      <c r="RAM27" s="74" t="s">
        <v>90</v>
      </c>
      <c r="RAN27" s="74" t="s">
        <v>90</v>
      </c>
      <c r="RAO27" s="74" t="s">
        <v>90</v>
      </c>
      <c r="RAP27" s="74" t="s">
        <v>90</v>
      </c>
      <c r="RAQ27" s="74" t="s">
        <v>90</v>
      </c>
      <c r="RAR27" s="74" t="s">
        <v>90</v>
      </c>
      <c r="RAS27" s="74" t="s">
        <v>90</v>
      </c>
      <c r="RAT27" s="74" t="s">
        <v>90</v>
      </c>
      <c r="RAU27" s="74" t="s">
        <v>90</v>
      </c>
      <c r="RAV27" s="74" t="s">
        <v>90</v>
      </c>
      <c r="RAW27" s="74" t="s">
        <v>90</v>
      </c>
      <c r="RAX27" s="74" t="s">
        <v>90</v>
      </c>
      <c r="RAY27" s="74" t="s">
        <v>90</v>
      </c>
      <c r="RAZ27" s="74" t="s">
        <v>90</v>
      </c>
      <c r="RBA27" s="74" t="s">
        <v>90</v>
      </c>
      <c r="RBB27" s="74" t="s">
        <v>90</v>
      </c>
      <c r="RBC27" s="74" t="s">
        <v>90</v>
      </c>
      <c r="RBD27" s="74" t="s">
        <v>90</v>
      </c>
      <c r="RBE27" s="74" t="s">
        <v>90</v>
      </c>
      <c r="RBF27" s="74" t="s">
        <v>90</v>
      </c>
      <c r="RBG27" s="74" t="s">
        <v>90</v>
      </c>
      <c r="RBH27" s="74" t="s">
        <v>90</v>
      </c>
      <c r="RBI27" s="74" t="s">
        <v>90</v>
      </c>
      <c r="RBJ27" s="74" t="s">
        <v>90</v>
      </c>
      <c r="RBK27" s="74" t="s">
        <v>90</v>
      </c>
      <c r="RBL27" s="74" t="s">
        <v>90</v>
      </c>
      <c r="RBM27" s="74" t="s">
        <v>90</v>
      </c>
      <c r="RBN27" s="74" t="s">
        <v>90</v>
      </c>
      <c r="RBO27" s="74" t="s">
        <v>90</v>
      </c>
      <c r="RBP27" s="74" t="s">
        <v>90</v>
      </c>
      <c r="RBQ27" s="74" t="s">
        <v>90</v>
      </c>
      <c r="RBR27" s="74" t="s">
        <v>90</v>
      </c>
      <c r="RBS27" s="74" t="s">
        <v>90</v>
      </c>
      <c r="RBT27" s="74" t="s">
        <v>90</v>
      </c>
      <c r="RBU27" s="74" t="s">
        <v>90</v>
      </c>
      <c r="RBV27" s="74" t="s">
        <v>90</v>
      </c>
      <c r="RBW27" s="74" t="s">
        <v>90</v>
      </c>
      <c r="RBX27" s="74" t="s">
        <v>90</v>
      </c>
      <c r="RBY27" s="74" t="s">
        <v>90</v>
      </c>
      <c r="RBZ27" s="74" t="s">
        <v>90</v>
      </c>
      <c r="RCA27" s="74" t="s">
        <v>90</v>
      </c>
      <c r="RCB27" s="74" t="s">
        <v>90</v>
      </c>
      <c r="RCC27" s="74" t="s">
        <v>90</v>
      </c>
      <c r="RCD27" s="74" t="s">
        <v>90</v>
      </c>
      <c r="RCE27" s="74" t="s">
        <v>90</v>
      </c>
      <c r="RCF27" s="74" t="s">
        <v>90</v>
      </c>
      <c r="RCG27" s="74" t="s">
        <v>90</v>
      </c>
      <c r="RCH27" s="74" t="s">
        <v>90</v>
      </c>
      <c r="RCI27" s="74" t="s">
        <v>90</v>
      </c>
      <c r="RCJ27" s="74" t="s">
        <v>90</v>
      </c>
      <c r="RCK27" s="74" t="s">
        <v>90</v>
      </c>
      <c r="RCL27" s="74" t="s">
        <v>90</v>
      </c>
      <c r="RCM27" s="74" t="s">
        <v>90</v>
      </c>
      <c r="RCN27" s="74" t="s">
        <v>90</v>
      </c>
      <c r="RCO27" s="74" t="s">
        <v>90</v>
      </c>
      <c r="RCP27" s="74" t="s">
        <v>90</v>
      </c>
      <c r="RCQ27" s="74" t="s">
        <v>90</v>
      </c>
      <c r="RCR27" s="74" t="s">
        <v>90</v>
      </c>
      <c r="RCS27" s="74" t="s">
        <v>90</v>
      </c>
      <c r="RCT27" s="74" t="s">
        <v>90</v>
      </c>
      <c r="RCU27" s="74" t="s">
        <v>90</v>
      </c>
      <c r="RCV27" s="74" t="s">
        <v>90</v>
      </c>
      <c r="RCW27" s="74" t="s">
        <v>90</v>
      </c>
      <c r="RCX27" s="74" t="s">
        <v>90</v>
      </c>
      <c r="RCY27" s="74" t="s">
        <v>90</v>
      </c>
      <c r="RCZ27" s="74" t="s">
        <v>90</v>
      </c>
      <c r="RDA27" s="74" t="s">
        <v>90</v>
      </c>
      <c r="RDB27" s="74" t="s">
        <v>90</v>
      </c>
      <c r="RDC27" s="74" t="s">
        <v>90</v>
      </c>
      <c r="RDD27" s="74" t="s">
        <v>90</v>
      </c>
      <c r="RDE27" s="74" t="s">
        <v>90</v>
      </c>
      <c r="RDF27" s="74" t="s">
        <v>90</v>
      </c>
      <c r="RDG27" s="74" t="s">
        <v>90</v>
      </c>
      <c r="RDH27" s="74" t="s">
        <v>90</v>
      </c>
      <c r="RDI27" s="74" t="s">
        <v>90</v>
      </c>
      <c r="RDJ27" s="74" t="s">
        <v>90</v>
      </c>
      <c r="RDK27" s="74" t="s">
        <v>90</v>
      </c>
      <c r="RDL27" s="74" t="s">
        <v>90</v>
      </c>
      <c r="RDM27" s="74" t="s">
        <v>90</v>
      </c>
      <c r="RDN27" s="74" t="s">
        <v>90</v>
      </c>
      <c r="RDO27" s="74" t="s">
        <v>90</v>
      </c>
      <c r="RDP27" s="74" t="s">
        <v>90</v>
      </c>
      <c r="RDQ27" s="74" t="s">
        <v>90</v>
      </c>
      <c r="RDR27" s="74" t="s">
        <v>90</v>
      </c>
      <c r="RDS27" s="74" t="s">
        <v>90</v>
      </c>
      <c r="RDT27" s="74" t="s">
        <v>90</v>
      </c>
      <c r="RDU27" s="74" t="s">
        <v>90</v>
      </c>
      <c r="RDV27" s="74" t="s">
        <v>90</v>
      </c>
      <c r="RDW27" s="74" t="s">
        <v>90</v>
      </c>
      <c r="RDX27" s="74" t="s">
        <v>90</v>
      </c>
      <c r="RDY27" s="74" t="s">
        <v>90</v>
      </c>
      <c r="RDZ27" s="74" t="s">
        <v>90</v>
      </c>
      <c r="REA27" s="74" t="s">
        <v>90</v>
      </c>
      <c r="REB27" s="74" t="s">
        <v>90</v>
      </c>
      <c r="REC27" s="74" t="s">
        <v>90</v>
      </c>
      <c r="RED27" s="74" t="s">
        <v>90</v>
      </c>
      <c r="REE27" s="74" t="s">
        <v>90</v>
      </c>
      <c r="REF27" s="74" t="s">
        <v>90</v>
      </c>
      <c r="REG27" s="74" t="s">
        <v>90</v>
      </c>
      <c r="REH27" s="74" t="s">
        <v>90</v>
      </c>
      <c r="REI27" s="74" t="s">
        <v>90</v>
      </c>
      <c r="REJ27" s="74" t="s">
        <v>90</v>
      </c>
      <c r="REK27" s="74" t="s">
        <v>90</v>
      </c>
      <c r="REL27" s="74" t="s">
        <v>90</v>
      </c>
      <c r="REM27" s="74" t="s">
        <v>90</v>
      </c>
      <c r="REN27" s="74" t="s">
        <v>90</v>
      </c>
      <c r="REO27" s="74" t="s">
        <v>90</v>
      </c>
      <c r="REP27" s="74" t="s">
        <v>90</v>
      </c>
      <c r="REQ27" s="74" t="s">
        <v>90</v>
      </c>
      <c r="RER27" s="74" t="s">
        <v>90</v>
      </c>
      <c r="RES27" s="74" t="s">
        <v>90</v>
      </c>
      <c r="RET27" s="74" t="s">
        <v>90</v>
      </c>
      <c r="REU27" s="74" t="s">
        <v>90</v>
      </c>
      <c r="REV27" s="74" t="s">
        <v>90</v>
      </c>
      <c r="REW27" s="74" t="s">
        <v>90</v>
      </c>
      <c r="REX27" s="74" t="s">
        <v>90</v>
      </c>
      <c r="REY27" s="74" t="s">
        <v>90</v>
      </c>
      <c r="REZ27" s="74" t="s">
        <v>90</v>
      </c>
      <c r="RFA27" s="74" t="s">
        <v>90</v>
      </c>
      <c r="RFB27" s="74" t="s">
        <v>90</v>
      </c>
      <c r="RFC27" s="74" t="s">
        <v>90</v>
      </c>
      <c r="RFD27" s="74" t="s">
        <v>90</v>
      </c>
      <c r="RFE27" s="74" t="s">
        <v>90</v>
      </c>
      <c r="RFF27" s="74" t="s">
        <v>90</v>
      </c>
      <c r="RFG27" s="74" t="s">
        <v>90</v>
      </c>
      <c r="RFH27" s="74" t="s">
        <v>90</v>
      </c>
      <c r="RFI27" s="74" t="s">
        <v>90</v>
      </c>
      <c r="RFJ27" s="74" t="s">
        <v>90</v>
      </c>
      <c r="RFK27" s="74" t="s">
        <v>90</v>
      </c>
      <c r="RFL27" s="74" t="s">
        <v>90</v>
      </c>
      <c r="RFM27" s="74" t="s">
        <v>90</v>
      </c>
      <c r="RFN27" s="74" t="s">
        <v>90</v>
      </c>
      <c r="RFO27" s="74" t="s">
        <v>90</v>
      </c>
      <c r="RFP27" s="74" t="s">
        <v>90</v>
      </c>
      <c r="RFQ27" s="74" t="s">
        <v>90</v>
      </c>
      <c r="RFR27" s="74" t="s">
        <v>90</v>
      </c>
      <c r="RFS27" s="74" t="s">
        <v>90</v>
      </c>
      <c r="RFT27" s="74" t="s">
        <v>90</v>
      </c>
      <c r="RFU27" s="74" t="s">
        <v>90</v>
      </c>
      <c r="RFV27" s="74" t="s">
        <v>90</v>
      </c>
      <c r="RFW27" s="74" t="s">
        <v>90</v>
      </c>
      <c r="RFX27" s="74" t="s">
        <v>90</v>
      </c>
      <c r="RFY27" s="74" t="s">
        <v>90</v>
      </c>
      <c r="RFZ27" s="74" t="s">
        <v>90</v>
      </c>
      <c r="RGA27" s="74" t="s">
        <v>90</v>
      </c>
      <c r="RGB27" s="74" t="s">
        <v>90</v>
      </c>
      <c r="RGC27" s="74" t="s">
        <v>90</v>
      </c>
      <c r="RGD27" s="74" t="s">
        <v>90</v>
      </c>
      <c r="RGE27" s="74" t="s">
        <v>90</v>
      </c>
      <c r="RGF27" s="74" t="s">
        <v>90</v>
      </c>
      <c r="RGG27" s="74" t="s">
        <v>90</v>
      </c>
      <c r="RGH27" s="74" t="s">
        <v>90</v>
      </c>
      <c r="RGI27" s="74" t="s">
        <v>90</v>
      </c>
      <c r="RGJ27" s="74" t="s">
        <v>90</v>
      </c>
      <c r="RGK27" s="74" t="s">
        <v>90</v>
      </c>
      <c r="RGL27" s="74" t="s">
        <v>90</v>
      </c>
      <c r="RGM27" s="74" t="s">
        <v>90</v>
      </c>
      <c r="RGN27" s="74" t="s">
        <v>90</v>
      </c>
      <c r="RGO27" s="74" t="s">
        <v>90</v>
      </c>
      <c r="RGP27" s="74" t="s">
        <v>90</v>
      </c>
      <c r="RGQ27" s="74" t="s">
        <v>90</v>
      </c>
      <c r="RGR27" s="74" t="s">
        <v>90</v>
      </c>
      <c r="RGS27" s="74" t="s">
        <v>90</v>
      </c>
      <c r="RGT27" s="74" t="s">
        <v>90</v>
      </c>
      <c r="RGU27" s="74" t="s">
        <v>90</v>
      </c>
      <c r="RGV27" s="74" t="s">
        <v>90</v>
      </c>
      <c r="RGW27" s="74" t="s">
        <v>90</v>
      </c>
      <c r="RGX27" s="74" t="s">
        <v>90</v>
      </c>
      <c r="RGY27" s="74" t="s">
        <v>90</v>
      </c>
      <c r="RGZ27" s="74" t="s">
        <v>90</v>
      </c>
      <c r="RHA27" s="74" t="s">
        <v>90</v>
      </c>
      <c r="RHB27" s="74" t="s">
        <v>90</v>
      </c>
      <c r="RHC27" s="74" t="s">
        <v>90</v>
      </c>
      <c r="RHD27" s="74" t="s">
        <v>90</v>
      </c>
      <c r="RHE27" s="74" t="s">
        <v>90</v>
      </c>
      <c r="RHF27" s="74" t="s">
        <v>90</v>
      </c>
      <c r="RHG27" s="74" t="s">
        <v>90</v>
      </c>
      <c r="RHH27" s="74" t="s">
        <v>90</v>
      </c>
      <c r="RHI27" s="74" t="s">
        <v>90</v>
      </c>
      <c r="RHJ27" s="74" t="s">
        <v>90</v>
      </c>
      <c r="RHK27" s="74" t="s">
        <v>90</v>
      </c>
      <c r="RHL27" s="74" t="s">
        <v>90</v>
      </c>
      <c r="RHM27" s="74" t="s">
        <v>90</v>
      </c>
      <c r="RHN27" s="74" t="s">
        <v>90</v>
      </c>
      <c r="RHO27" s="74" t="s">
        <v>90</v>
      </c>
      <c r="RHP27" s="74" t="s">
        <v>90</v>
      </c>
      <c r="RHQ27" s="74" t="s">
        <v>90</v>
      </c>
      <c r="RHR27" s="74" t="s">
        <v>90</v>
      </c>
      <c r="RHS27" s="74" t="s">
        <v>90</v>
      </c>
      <c r="RHT27" s="74" t="s">
        <v>90</v>
      </c>
      <c r="RHU27" s="74" t="s">
        <v>90</v>
      </c>
      <c r="RHV27" s="74" t="s">
        <v>90</v>
      </c>
      <c r="RHW27" s="74" t="s">
        <v>90</v>
      </c>
      <c r="RHX27" s="74" t="s">
        <v>90</v>
      </c>
      <c r="RHY27" s="74" t="s">
        <v>90</v>
      </c>
      <c r="RHZ27" s="74" t="s">
        <v>90</v>
      </c>
      <c r="RIA27" s="74" t="s">
        <v>90</v>
      </c>
      <c r="RIB27" s="74" t="s">
        <v>90</v>
      </c>
      <c r="RIC27" s="74" t="s">
        <v>90</v>
      </c>
      <c r="RID27" s="74" t="s">
        <v>90</v>
      </c>
      <c r="RIE27" s="74" t="s">
        <v>90</v>
      </c>
      <c r="RIF27" s="74" t="s">
        <v>90</v>
      </c>
      <c r="RIG27" s="74" t="s">
        <v>90</v>
      </c>
      <c r="RIH27" s="74" t="s">
        <v>90</v>
      </c>
      <c r="RII27" s="74" t="s">
        <v>90</v>
      </c>
      <c r="RIJ27" s="74" t="s">
        <v>90</v>
      </c>
      <c r="RIK27" s="74" t="s">
        <v>90</v>
      </c>
      <c r="RIL27" s="74" t="s">
        <v>90</v>
      </c>
      <c r="RIM27" s="74" t="s">
        <v>90</v>
      </c>
      <c r="RIN27" s="74" t="s">
        <v>90</v>
      </c>
      <c r="RIO27" s="74" t="s">
        <v>90</v>
      </c>
      <c r="RIP27" s="74" t="s">
        <v>90</v>
      </c>
      <c r="RIQ27" s="74" t="s">
        <v>90</v>
      </c>
      <c r="RIR27" s="74" t="s">
        <v>90</v>
      </c>
      <c r="RIS27" s="74" t="s">
        <v>90</v>
      </c>
      <c r="RIT27" s="74" t="s">
        <v>90</v>
      </c>
      <c r="RIU27" s="74" t="s">
        <v>90</v>
      </c>
      <c r="RIV27" s="74" t="s">
        <v>90</v>
      </c>
      <c r="RIW27" s="74" t="s">
        <v>90</v>
      </c>
      <c r="RIX27" s="74" t="s">
        <v>90</v>
      </c>
      <c r="RIY27" s="74" t="s">
        <v>90</v>
      </c>
      <c r="RIZ27" s="74" t="s">
        <v>90</v>
      </c>
      <c r="RJA27" s="74" t="s">
        <v>90</v>
      </c>
      <c r="RJB27" s="74" t="s">
        <v>90</v>
      </c>
      <c r="RJC27" s="74" t="s">
        <v>90</v>
      </c>
      <c r="RJD27" s="74" t="s">
        <v>90</v>
      </c>
      <c r="RJE27" s="74" t="s">
        <v>90</v>
      </c>
      <c r="RJF27" s="74" t="s">
        <v>90</v>
      </c>
      <c r="RJG27" s="74" t="s">
        <v>90</v>
      </c>
      <c r="RJH27" s="74" t="s">
        <v>90</v>
      </c>
      <c r="RJI27" s="74" t="s">
        <v>90</v>
      </c>
      <c r="RJJ27" s="74" t="s">
        <v>90</v>
      </c>
      <c r="RJK27" s="74" t="s">
        <v>90</v>
      </c>
      <c r="RJL27" s="74" t="s">
        <v>90</v>
      </c>
      <c r="RJM27" s="74" t="s">
        <v>90</v>
      </c>
      <c r="RJN27" s="74" t="s">
        <v>90</v>
      </c>
      <c r="RJO27" s="74" t="s">
        <v>90</v>
      </c>
      <c r="RJP27" s="74" t="s">
        <v>90</v>
      </c>
      <c r="RJQ27" s="74" t="s">
        <v>90</v>
      </c>
      <c r="RJR27" s="74" t="s">
        <v>90</v>
      </c>
      <c r="RJS27" s="74" t="s">
        <v>90</v>
      </c>
      <c r="RJT27" s="74" t="s">
        <v>90</v>
      </c>
      <c r="RJU27" s="74" t="s">
        <v>90</v>
      </c>
      <c r="RJV27" s="74" t="s">
        <v>90</v>
      </c>
      <c r="RJW27" s="74" t="s">
        <v>90</v>
      </c>
      <c r="RJX27" s="74" t="s">
        <v>90</v>
      </c>
      <c r="RJY27" s="74" t="s">
        <v>90</v>
      </c>
      <c r="RJZ27" s="74" t="s">
        <v>90</v>
      </c>
      <c r="RKA27" s="74" t="s">
        <v>90</v>
      </c>
      <c r="RKB27" s="74" t="s">
        <v>90</v>
      </c>
      <c r="RKC27" s="74" t="s">
        <v>90</v>
      </c>
      <c r="RKD27" s="74" t="s">
        <v>90</v>
      </c>
      <c r="RKE27" s="74" t="s">
        <v>90</v>
      </c>
      <c r="RKF27" s="74" t="s">
        <v>90</v>
      </c>
      <c r="RKG27" s="74" t="s">
        <v>90</v>
      </c>
      <c r="RKH27" s="74" t="s">
        <v>90</v>
      </c>
      <c r="RKI27" s="74" t="s">
        <v>90</v>
      </c>
      <c r="RKJ27" s="74" t="s">
        <v>90</v>
      </c>
      <c r="RKK27" s="74" t="s">
        <v>90</v>
      </c>
      <c r="RKL27" s="74" t="s">
        <v>90</v>
      </c>
      <c r="RKM27" s="74" t="s">
        <v>90</v>
      </c>
      <c r="RKN27" s="74" t="s">
        <v>90</v>
      </c>
      <c r="RKO27" s="74" t="s">
        <v>90</v>
      </c>
      <c r="RKP27" s="74" t="s">
        <v>90</v>
      </c>
      <c r="RKQ27" s="74" t="s">
        <v>90</v>
      </c>
      <c r="RKR27" s="74" t="s">
        <v>90</v>
      </c>
      <c r="RKS27" s="74" t="s">
        <v>90</v>
      </c>
      <c r="RKT27" s="74" t="s">
        <v>90</v>
      </c>
      <c r="RKU27" s="74" t="s">
        <v>90</v>
      </c>
      <c r="RKV27" s="74" t="s">
        <v>90</v>
      </c>
      <c r="RKW27" s="74" t="s">
        <v>90</v>
      </c>
      <c r="RKX27" s="74" t="s">
        <v>90</v>
      </c>
      <c r="RKY27" s="74" t="s">
        <v>90</v>
      </c>
      <c r="RKZ27" s="74" t="s">
        <v>90</v>
      </c>
      <c r="RLA27" s="74" t="s">
        <v>90</v>
      </c>
      <c r="RLB27" s="74" t="s">
        <v>90</v>
      </c>
      <c r="RLC27" s="74" t="s">
        <v>90</v>
      </c>
      <c r="RLD27" s="74" t="s">
        <v>90</v>
      </c>
      <c r="RLE27" s="74" t="s">
        <v>90</v>
      </c>
      <c r="RLF27" s="74" t="s">
        <v>90</v>
      </c>
      <c r="RLG27" s="74" t="s">
        <v>90</v>
      </c>
      <c r="RLH27" s="74" t="s">
        <v>90</v>
      </c>
      <c r="RLI27" s="74" t="s">
        <v>90</v>
      </c>
      <c r="RLJ27" s="74" t="s">
        <v>90</v>
      </c>
      <c r="RLK27" s="74" t="s">
        <v>90</v>
      </c>
      <c r="RLL27" s="74" t="s">
        <v>90</v>
      </c>
      <c r="RLM27" s="74" t="s">
        <v>90</v>
      </c>
      <c r="RLN27" s="74" t="s">
        <v>90</v>
      </c>
      <c r="RLO27" s="74" t="s">
        <v>90</v>
      </c>
      <c r="RLP27" s="74" t="s">
        <v>90</v>
      </c>
      <c r="RLQ27" s="74" t="s">
        <v>90</v>
      </c>
      <c r="RLR27" s="74" t="s">
        <v>90</v>
      </c>
      <c r="RLS27" s="74" t="s">
        <v>90</v>
      </c>
      <c r="RLT27" s="74" t="s">
        <v>90</v>
      </c>
      <c r="RLU27" s="74" t="s">
        <v>90</v>
      </c>
      <c r="RLV27" s="74" t="s">
        <v>90</v>
      </c>
      <c r="RLW27" s="74" t="s">
        <v>90</v>
      </c>
      <c r="RLX27" s="74" t="s">
        <v>90</v>
      </c>
      <c r="RLY27" s="74" t="s">
        <v>90</v>
      </c>
      <c r="RLZ27" s="74" t="s">
        <v>90</v>
      </c>
      <c r="RMA27" s="74" t="s">
        <v>90</v>
      </c>
      <c r="RMB27" s="74" t="s">
        <v>90</v>
      </c>
      <c r="RMC27" s="74" t="s">
        <v>90</v>
      </c>
      <c r="RMD27" s="74" t="s">
        <v>90</v>
      </c>
      <c r="RME27" s="74" t="s">
        <v>90</v>
      </c>
      <c r="RMF27" s="74" t="s">
        <v>90</v>
      </c>
      <c r="RMG27" s="74" t="s">
        <v>90</v>
      </c>
      <c r="RMH27" s="74" t="s">
        <v>90</v>
      </c>
      <c r="RMI27" s="74" t="s">
        <v>90</v>
      </c>
      <c r="RMJ27" s="74" t="s">
        <v>90</v>
      </c>
      <c r="RMK27" s="74" t="s">
        <v>90</v>
      </c>
      <c r="RML27" s="74" t="s">
        <v>90</v>
      </c>
      <c r="RMM27" s="74" t="s">
        <v>90</v>
      </c>
      <c r="RMN27" s="74" t="s">
        <v>90</v>
      </c>
      <c r="RMO27" s="74" t="s">
        <v>90</v>
      </c>
      <c r="RMP27" s="74" t="s">
        <v>90</v>
      </c>
      <c r="RMQ27" s="74" t="s">
        <v>90</v>
      </c>
      <c r="RMR27" s="74" t="s">
        <v>90</v>
      </c>
      <c r="RMS27" s="74" t="s">
        <v>90</v>
      </c>
      <c r="RMT27" s="74" t="s">
        <v>90</v>
      </c>
      <c r="RMU27" s="74" t="s">
        <v>90</v>
      </c>
      <c r="RMV27" s="74" t="s">
        <v>90</v>
      </c>
      <c r="RMW27" s="74" t="s">
        <v>90</v>
      </c>
      <c r="RMX27" s="74" t="s">
        <v>90</v>
      </c>
      <c r="RMY27" s="74" t="s">
        <v>90</v>
      </c>
      <c r="RMZ27" s="74" t="s">
        <v>90</v>
      </c>
      <c r="RNA27" s="74" t="s">
        <v>90</v>
      </c>
      <c r="RNB27" s="74" t="s">
        <v>90</v>
      </c>
      <c r="RNC27" s="74" t="s">
        <v>90</v>
      </c>
      <c r="RND27" s="74" t="s">
        <v>90</v>
      </c>
      <c r="RNE27" s="74" t="s">
        <v>90</v>
      </c>
      <c r="RNF27" s="74" t="s">
        <v>90</v>
      </c>
      <c r="RNG27" s="74" t="s">
        <v>90</v>
      </c>
      <c r="RNH27" s="74" t="s">
        <v>90</v>
      </c>
      <c r="RNI27" s="74" t="s">
        <v>90</v>
      </c>
      <c r="RNJ27" s="74" t="s">
        <v>90</v>
      </c>
      <c r="RNK27" s="74" t="s">
        <v>90</v>
      </c>
      <c r="RNL27" s="74" t="s">
        <v>90</v>
      </c>
      <c r="RNM27" s="74" t="s">
        <v>90</v>
      </c>
      <c r="RNN27" s="74" t="s">
        <v>90</v>
      </c>
      <c r="RNO27" s="74" t="s">
        <v>90</v>
      </c>
      <c r="RNP27" s="74" t="s">
        <v>90</v>
      </c>
      <c r="RNQ27" s="74" t="s">
        <v>90</v>
      </c>
      <c r="RNR27" s="74" t="s">
        <v>90</v>
      </c>
      <c r="RNS27" s="74" t="s">
        <v>90</v>
      </c>
      <c r="RNT27" s="74" t="s">
        <v>90</v>
      </c>
      <c r="RNU27" s="74" t="s">
        <v>90</v>
      </c>
      <c r="RNV27" s="74" t="s">
        <v>90</v>
      </c>
      <c r="RNW27" s="74" t="s">
        <v>90</v>
      </c>
      <c r="RNX27" s="74" t="s">
        <v>90</v>
      </c>
      <c r="RNY27" s="74" t="s">
        <v>90</v>
      </c>
      <c r="RNZ27" s="74" t="s">
        <v>90</v>
      </c>
      <c r="ROA27" s="74" t="s">
        <v>90</v>
      </c>
      <c r="ROB27" s="74" t="s">
        <v>90</v>
      </c>
      <c r="ROC27" s="74" t="s">
        <v>90</v>
      </c>
      <c r="ROD27" s="74" t="s">
        <v>90</v>
      </c>
      <c r="ROE27" s="74" t="s">
        <v>90</v>
      </c>
      <c r="ROF27" s="74" t="s">
        <v>90</v>
      </c>
      <c r="ROG27" s="74" t="s">
        <v>90</v>
      </c>
      <c r="ROH27" s="74" t="s">
        <v>90</v>
      </c>
      <c r="ROI27" s="74" t="s">
        <v>90</v>
      </c>
      <c r="ROJ27" s="74" t="s">
        <v>90</v>
      </c>
      <c r="ROK27" s="74" t="s">
        <v>90</v>
      </c>
      <c r="ROL27" s="74" t="s">
        <v>90</v>
      </c>
      <c r="ROM27" s="74" t="s">
        <v>90</v>
      </c>
      <c r="RON27" s="74" t="s">
        <v>90</v>
      </c>
      <c r="ROO27" s="74" t="s">
        <v>90</v>
      </c>
      <c r="ROP27" s="74" t="s">
        <v>90</v>
      </c>
      <c r="ROQ27" s="74" t="s">
        <v>90</v>
      </c>
      <c r="ROR27" s="74" t="s">
        <v>90</v>
      </c>
      <c r="ROS27" s="74" t="s">
        <v>90</v>
      </c>
      <c r="ROT27" s="74" t="s">
        <v>90</v>
      </c>
      <c r="ROU27" s="74" t="s">
        <v>90</v>
      </c>
      <c r="ROV27" s="74" t="s">
        <v>90</v>
      </c>
      <c r="ROW27" s="74" t="s">
        <v>90</v>
      </c>
      <c r="ROX27" s="74" t="s">
        <v>90</v>
      </c>
      <c r="ROY27" s="74" t="s">
        <v>90</v>
      </c>
      <c r="ROZ27" s="74" t="s">
        <v>90</v>
      </c>
      <c r="RPA27" s="74" t="s">
        <v>90</v>
      </c>
      <c r="RPB27" s="74" t="s">
        <v>90</v>
      </c>
      <c r="RPC27" s="74" t="s">
        <v>90</v>
      </c>
      <c r="RPD27" s="74" t="s">
        <v>90</v>
      </c>
      <c r="RPE27" s="74" t="s">
        <v>90</v>
      </c>
      <c r="RPF27" s="74" t="s">
        <v>90</v>
      </c>
      <c r="RPG27" s="74" t="s">
        <v>90</v>
      </c>
      <c r="RPH27" s="74" t="s">
        <v>90</v>
      </c>
      <c r="RPI27" s="74" t="s">
        <v>90</v>
      </c>
      <c r="RPJ27" s="74" t="s">
        <v>90</v>
      </c>
      <c r="RPK27" s="74" t="s">
        <v>90</v>
      </c>
      <c r="RPL27" s="74" t="s">
        <v>90</v>
      </c>
      <c r="RPM27" s="74" t="s">
        <v>90</v>
      </c>
      <c r="RPN27" s="74" t="s">
        <v>90</v>
      </c>
      <c r="RPO27" s="74" t="s">
        <v>90</v>
      </c>
      <c r="RPP27" s="74" t="s">
        <v>90</v>
      </c>
      <c r="RPQ27" s="74" t="s">
        <v>90</v>
      </c>
      <c r="RPR27" s="74" t="s">
        <v>90</v>
      </c>
      <c r="RPS27" s="74" t="s">
        <v>90</v>
      </c>
      <c r="RPT27" s="74" t="s">
        <v>90</v>
      </c>
      <c r="RPU27" s="74" t="s">
        <v>90</v>
      </c>
      <c r="RPV27" s="74" t="s">
        <v>90</v>
      </c>
      <c r="RPW27" s="74" t="s">
        <v>90</v>
      </c>
      <c r="RPX27" s="74" t="s">
        <v>90</v>
      </c>
      <c r="RPY27" s="74" t="s">
        <v>90</v>
      </c>
      <c r="RPZ27" s="74" t="s">
        <v>90</v>
      </c>
      <c r="RQA27" s="74" t="s">
        <v>90</v>
      </c>
      <c r="RQB27" s="74" t="s">
        <v>90</v>
      </c>
      <c r="RQC27" s="74" t="s">
        <v>90</v>
      </c>
      <c r="RQD27" s="74" t="s">
        <v>90</v>
      </c>
      <c r="RQE27" s="74" t="s">
        <v>90</v>
      </c>
      <c r="RQF27" s="74" t="s">
        <v>90</v>
      </c>
      <c r="RQG27" s="74" t="s">
        <v>90</v>
      </c>
      <c r="RQH27" s="74" t="s">
        <v>90</v>
      </c>
      <c r="RQI27" s="74" t="s">
        <v>90</v>
      </c>
      <c r="RQJ27" s="74" t="s">
        <v>90</v>
      </c>
      <c r="RQK27" s="74" t="s">
        <v>90</v>
      </c>
      <c r="RQL27" s="74" t="s">
        <v>90</v>
      </c>
      <c r="RQM27" s="74" t="s">
        <v>90</v>
      </c>
      <c r="RQN27" s="74" t="s">
        <v>90</v>
      </c>
      <c r="RQO27" s="74" t="s">
        <v>90</v>
      </c>
      <c r="RQP27" s="74" t="s">
        <v>90</v>
      </c>
      <c r="RQQ27" s="74" t="s">
        <v>90</v>
      </c>
      <c r="RQR27" s="74" t="s">
        <v>90</v>
      </c>
      <c r="RQS27" s="74" t="s">
        <v>90</v>
      </c>
      <c r="RQT27" s="74" t="s">
        <v>90</v>
      </c>
      <c r="RQU27" s="74" t="s">
        <v>90</v>
      </c>
      <c r="RQV27" s="74" t="s">
        <v>90</v>
      </c>
      <c r="RQW27" s="74" t="s">
        <v>90</v>
      </c>
      <c r="RQX27" s="74" t="s">
        <v>90</v>
      </c>
      <c r="RQY27" s="74" t="s">
        <v>90</v>
      </c>
      <c r="RQZ27" s="74" t="s">
        <v>90</v>
      </c>
      <c r="RRA27" s="74" t="s">
        <v>90</v>
      </c>
      <c r="RRB27" s="74" t="s">
        <v>90</v>
      </c>
      <c r="RRC27" s="74" t="s">
        <v>90</v>
      </c>
      <c r="RRD27" s="74" t="s">
        <v>90</v>
      </c>
      <c r="RRE27" s="74" t="s">
        <v>90</v>
      </c>
      <c r="RRF27" s="74" t="s">
        <v>90</v>
      </c>
      <c r="RRG27" s="74" t="s">
        <v>90</v>
      </c>
      <c r="RRH27" s="74" t="s">
        <v>90</v>
      </c>
      <c r="RRI27" s="74" t="s">
        <v>90</v>
      </c>
      <c r="RRJ27" s="74" t="s">
        <v>90</v>
      </c>
      <c r="RRK27" s="74" t="s">
        <v>90</v>
      </c>
      <c r="RRL27" s="74" t="s">
        <v>90</v>
      </c>
      <c r="RRM27" s="74" t="s">
        <v>90</v>
      </c>
      <c r="RRN27" s="74" t="s">
        <v>90</v>
      </c>
      <c r="RRO27" s="74" t="s">
        <v>90</v>
      </c>
      <c r="RRP27" s="74" t="s">
        <v>90</v>
      </c>
      <c r="RRQ27" s="74" t="s">
        <v>90</v>
      </c>
      <c r="RRR27" s="74" t="s">
        <v>90</v>
      </c>
      <c r="RRS27" s="74" t="s">
        <v>90</v>
      </c>
      <c r="RRT27" s="74" t="s">
        <v>90</v>
      </c>
      <c r="RRU27" s="74" t="s">
        <v>90</v>
      </c>
      <c r="RRV27" s="74" t="s">
        <v>90</v>
      </c>
      <c r="RRW27" s="74" t="s">
        <v>90</v>
      </c>
      <c r="RRX27" s="74" t="s">
        <v>90</v>
      </c>
      <c r="RRY27" s="74" t="s">
        <v>90</v>
      </c>
      <c r="RRZ27" s="74" t="s">
        <v>90</v>
      </c>
      <c r="RSA27" s="74" t="s">
        <v>90</v>
      </c>
      <c r="RSB27" s="74" t="s">
        <v>90</v>
      </c>
      <c r="RSC27" s="74" t="s">
        <v>90</v>
      </c>
      <c r="RSD27" s="74" t="s">
        <v>90</v>
      </c>
      <c r="RSE27" s="74" t="s">
        <v>90</v>
      </c>
      <c r="RSF27" s="74" t="s">
        <v>90</v>
      </c>
      <c r="RSG27" s="74" t="s">
        <v>90</v>
      </c>
      <c r="RSH27" s="74" t="s">
        <v>90</v>
      </c>
      <c r="RSI27" s="74" t="s">
        <v>90</v>
      </c>
      <c r="RSJ27" s="74" t="s">
        <v>90</v>
      </c>
      <c r="RSK27" s="74" t="s">
        <v>90</v>
      </c>
      <c r="RSL27" s="74" t="s">
        <v>90</v>
      </c>
      <c r="RSM27" s="74" t="s">
        <v>90</v>
      </c>
      <c r="RSN27" s="74" t="s">
        <v>90</v>
      </c>
      <c r="RSO27" s="74" t="s">
        <v>90</v>
      </c>
      <c r="RSP27" s="74" t="s">
        <v>90</v>
      </c>
      <c r="RSQ27" s="74" t="s">
        <v>90</v>
      </c>
      <c r="RSR27" s="74" t="s">
        <v>90</v>
      </c>
      <c r="RSS27" s="74" t="s">
        <v>90</v>
      </c>
      <c r="RST27" s="74" t="s">
        <v>90</v>
      </c>
      <c r="RSU27" s="74" t="s">
        <v>90</v>
      </c>
      <c r="RSV27" s="74" t="s">
        <v>90</v>
      </c>
      <c r="RSW27" s="74" t="s">
        <v>90</v>
      </c>
      <c r="RSX27" s="74" t="s">
        <v>90</v>
      </c>
      <c r="RSY27" s="74" t="s">
        <v>90</v>
      </c>
      <c r="RSZ27" s="74" t="s">
        <v>90</v>
      </c>
      <c r="RTA27" s="74" t="s">
        <v>90</v>
      </c>
      <c r="RTB27" s="74" t="s">
        <v>90</v>
      </c>
      <c r="RTC27" s="74" t="s">
        <v>90</v>
      </c>
      <c r="RTD27" s="74" t="s">
        <v>90</v>
      </c>
      <c r="RTE27" s="74" t="s">
        <v>90</v>
      </c>
      <c r="RTF27" s="74" t="s">
        <v>90</v>
      </c>
      <c r="RTG27" s="74" t="s">
        <v>90</v>
      </c>
      <c r="RTH27" s="74" t="s">
        <v>90</v>
      </c>
      <c r="RTI27" s="74" t="s">
        <v>90</v>
      </c>
      <c r="RTJ27" s="74" t="s">
        <v>90</v>
      </c>
      <c r="RTK27" s="74" t="s">
        <v>90</v>
      </c>
      <c r="RTL27" s="74" t="s">
        <v>90</v>
      </c>
      <c r="RTM27" s="74" t="s">
        <v>90</v>
      </c>
      <c r="RTN27" s="74" t="s">
        <v>90</v>
      </c>
      <c r="RTO27" s="74" t="s">
        <v>90</v>
      </c>
      <c r="RTP27" s="74" t="s">
        <v>90</v>
      </c>
      <c r="RTQ27" s="74" t="s">
        <v>90</v>
      </c>
      <c r="RTR27" s="74" t="s">
        <v>90</v>
      </c>
      <c r="RTS27" s="74" t="s">
        <v>90</v>
      </c>
      <c r="RTT27" s="74" t="s">
        <v>90</v>
      </c>
      <c r="RTU27" s="74" t="s">
        <v>90</v>
      </c>
      <c r="RTV27" s="74" t="s">
        <v>90</v>
      </c>
      <c r="RTW27" s="74" t="s">
        <v>90</v>
      </c>
      <c r="RTX27" s="74" t="s">
        <v>90</v>
      </c>
      <c r="RTY27" s="74" t="s">
        <v>90</v>
      </c>
      <c r="RTZ27" s="74" t="s">
        <v>90</v>
      </c>
      <c r="RUA27" s="74" t="s">
        <v>90</v>
      </c>
      <c r="RUB27" s="74" t="s">
        <v>90</v>
      </c>
      <c r="RUC27" s="74" t="s">
        <v>90</v>
      </c>
      <c r="RUD27" s="74" t="s">
        <v>90</v>
      </c>
      <c r="RUE27" s="74" t="s">
        <v>90</v>
      </c>
      <c r="RUF27" s="74" t="s">
        <v>90</v>
      </c>
      <c r="RUG27" s="74" t="s">
        <v>90</v>
      </c>
      <c r="RUH27" s="74" t="s">
        <v>90</v>
      </c>
      <c r="RUI27" s="74" t="s">
        <v>90</v>
      </c>
      <c r="RUJ27" s="74" t="s">
        <v>90</v>
      </c>
      <c r="RUK27" s="74" t="s">
        <v>90</v>
      </c>
      <c r="RUL27" s="74" t="s">
        <v>90</v>
      </c>
      <c r="RUM27" s="74" t="s">
        <v>90</v>
      </c>
      <c r="RUN27" s="74" t="s">
        <v>90</v>
      </c>
      <c r="RUO27" s="74" t="s">
        <v>90</v>
      </c>
      <c r="RUP27" s="74" t="s">
        <v>90</v>
      </c>
      <c r="RUQ27" s="74" t="s">
        <v>90</v>
      </c>
      <c r="RUR27" s="74" t="s">
        <v>90</v>
      </c>
      <c r="RUS27" s="74" t="s">
        <v>90</v>
      </c>
      <c r="RUT27" s="74" t="s">
        <v>90</v>
      </c>
      <c r="RUU27" s="74" t="s">
        <v>90</v>
      </c>
      <c r="RUV27" s="74" t="s">
        <v>90</v>
      </c>
      <c r="RUW27" s="74" t="s">
        <v>90</v>
      </c>
      <c r="RUX27" s="74" t="s">
        <v>90</v>
      </c>
      <c r="RUY27" s="74" t="s">
        <v>90</v>
      </c>
      <c r="RUZ27" s="74" t="s">
        <v>90</v>
      </c>
      <c r="RVA27" s="74" t="s">
        <v>90</v>
      </c>
      <c r="RVB27" s="74" t="s">
        <v>90</v>
      </c>
      <c r="RVC27" s="74" t="s">
        <v>90</v>
      </c>
      <c r="RVD27" s="74" t="s">
        <v>90</v>
      </c>
      <c r="RVE27" s="74" t="s">
        <v>90</v>
      </c>
      <c r="RVF27" s="74" t="s">
        <v>90</v>
      </c>
      <c r="RVG27" s="74" t="s">
        <v>90</v>
      </c>
      <c r="RVH27" s="74" t="s">
        <v>90</v>
      </c>
      <c r="RVI27" s="74" t="s">
        <v>90</v>
      </c>
      <c r="RVJ27" s="74" t="s">
        <v>90</v>
      </c>
      <c r="RVK27" s="74" t="s">
        <v>90</v>
      </c>
      <c r="RVL27" s="74" t="s">
        <v>90</v>
      </c>
      <c r="RVM27" s="74" t="s">
        <v>90</v>
      </c>
      <c r="RVN27" s="74" t="s">
        <v>90</v>
      </c>
      <c r="RVO27" s="74" t="s">
        <v>90</v>
      </c>
      <c r="RVP27" s="74" t="s">
        <v>90</v>
      </c>
      <c r="RVQ27" s="74" t="s">
        <v>90</v>
      </c>
      <c r="RVR27" s="74" t="s">
        <v>90</v>
      </c>
      <c r="RVS27" s="74" t="s">
        <v>90</v>
      </c>
      <c r="RVT27" s="74" t="s">
        <v>90</v>
      </c>
      <c r="RVU27" s="74" t="s">
        <v>90</v>
      </c>
      <c r="RVV27" s="74" t="s">
        <v>90</v>
      </c>
      <c r="RVW27" s="74" t="s">
        <v>90</v>
      </c>
      <c r="RVX27" s="74" t="s">
        <v>90</v>
      </c>
      <c r="RVY27" s="74" t="s">
        <v>90</v>
      </c>
      <c r="RVZ27" s="74" t="s">
        <v>90</v>
      </c>
      <c r="RWA27" s="74" t="s">
        <v>90</v>
      </c>
      <c r="RWB27" s="74" t="s">
        <v>90</v>
      </c>
      <c r="RWC27" s="74" t="s">
        <v>90</v>
      </c>
      <c r="RWD27" s="74" t="s">
        <v>90</v>
      </c>
      <c r="RWE27" s="74" t="s">
        <v>90</v>
      </c>
      <c r="RWF27" s="74" t="s">
        <v>90</v>
      </c>
      <c r="RWG27" s="74" t="s">
        <v>90</v>
      </c>
      <c r="RWH27" s="74" t="s">
        <v>90</v>
      </c>
      <c r="RWI27" s="74" t="s">
        <v>90</v>
      </c>
      <c r="RWJ27" s="74" t="s">
        <v>90</v>
      </c>
      <c r="RWK27" s="74" t="s">
        <v>90</v>
      </c>
      <c r="RWL27" s="74" t="s">
        <v>90</v>
      </c>
      <c r="RWM27" s="74" t="s">
        <v>90</v>
      </c>
      <c r="RWN27" s="74" t="s">
        <v>90</v>
      </c>
      <c r="RWO27" s="74" t="s">
        <v>90</v>
      </c>
      <c r="RWP27" s="74" t="s">
        <v>90</v>
      </c>
      <c r="RWQ27" s="74" t="s">
        <v>90</v>
      </c>
      <c r="RWR27" s="74" t="s">
        <v>90</v>
      </c>
      <c r="RWS27" s="74" t="s">
        <v>90</v>
      </c>
      <c r="RWT27" s="74" t="s">
        <v>90</v>
      </c>
      <c r="RWU27" s="74" t="s">
        <v>90</v>
      </c>
      <c r="RWV27" s="74" t="s">
        <v>90</v>
      </c>
      <c r="RWW27" s="74" t="s">
        <v>90</v>
      </c>
      <c r="RWX27" s="74" t="s">
        <v>90</v>
      </c>
      <c r="RWY27" s="74" t="s">
        <v>90</v>
      </c>
      <c r="RWZ27" s="74" t="s">
        <v>90</v>
      </c>
      <c r="RXA27" s="74" t="s">
        <v>90</v>
      </c>
      <c r="RXB27" s="74" t="s">
        <v>90</v>
      </c>
      <c r="RXC27" s="74" t="s">
        <v>90</v>
      </c>
      <c r="RXD27" s="74" t="s">
        <v>90</v>
      </c>
      <c r="RXE27" s="74" t="s">
        <v>90</v>
      </c>
      <c r="RXF27" s="74" t="s">
        <v>90</v>
      </c>
      <c r="RXG27" s="74" t="s">
        <v>90</v>
      </c>
      <c r="RXH27" s="74" t="s">
        <v>90</v>
      </c>
      <c r="RXI27" s="74" t="s">
        <v>90</v>
      </c>
      <c r="RXJ27" s="74" t="s">
        <v>90</v>
      </c>
      <c r="RXK27" s="74" t="s">
        <v>90</v>
      </c>
      <c r="RXL27" s="74" t="s">
        <v>90</v>
      </c>
      <c r="RXM27" s="74" t="s">
        <v>90</v>
      </c>
      <c r="RXN27" s="74" t="s">
        <v>90</v>
      </c>
      <c r="RXO27" s="74" t="s">
        <v>90</v>
      </c>
      <c r="RXP27" s="74" t="s">
        <v>90</v>
      </c>
      <c r="RXQ27" s="74" t="s">
        <v>90</v>
      </c>
      <c r="RXR27" s="74" t="s">
        <v>90</v>
      </c>
      <c r="RXS27" s="74" t="s">
        <v>90</v>
      </c>
      <c r="RXT27" s="74" t="s">
        <v>90</v>
      </c>
      <c r="RXU27" s="74" t="s">
        <v>90</v>
      </c>
      <c r="RXV27" s="74" t="s">
        <v>90</v>
      </c>
      <c r="RXW27" s="74" t="s">
        <v>90</v>
      </c>
      <c r="RXX27" s="74" t="s">
        <v>90</v>
      </c>
      <c r="RXY27" s="74" t="s">
        <v>90</v>
      </c>
      <c r="RXZ27" s="74" t="s">
        <v>90</v>
      </c>
      <c r="RYA27" s="74" t="s">
        <v>90</v>
      </c>
      <c r="RYB27" s="74" t="s">
        <v>90</v>
      </c>
      <c r="RYC27" s="74" t="s">
        <v>90</v>
      </c>
      <c r="RYD27" s="74" t="s">
        <v>90</v>
      </c>
      <c r="RYE27" s="74" t="s">
        <v>90</v>
      </c>
      <c r="RYF27" s="74" t="s">
        <v>90</v>
      </c>
      <c r="RYG27" s="74" t="s">
        <v>90</v>
      </c>
      <c r="RYH27" s="74" t="s">
        <v>90</v>
      </c>
      <c r="RYI27" s="74" t="s">
        <v>90</v>
      </c>
      <c r="RYJ27" s="74" t="s">
        <v>90</v>
      </c>
      <c r="RYK27" s="74" t="s">
        <v>90</v>
      </c>
      <c r="RYL27" s="74" t="s">
        <v>90</v>
      </c>
      <c r="RYM27" s="74" t="s">
        <v>90</v>
      </c>
      <c r="RYN27" s="74" t="s">
        <v>90</v>
      </c>
      <c r="RYO27" s="74" t="s">
        <v>90</v>
      </c>
      <c r="RYP27" s="74" t="s">
        <v>90</v>
      </c>
      <c r="RYQ27" s="74" t="s">
        <v>90</v>
      </c>
      <c r="RYR27" s="74" t="s">
        <v>90</v>
      </c>
      <c r="RYS27" s="74" t="s">
        <v>90</v>
      </c>
      <c r="RYT27" s="74" t="s">
        <v>90</v>
      </c>
      <c r="RYU27" s="74" t="s">
        <v>90</v>
      </c>
      <c r="RYV27" s="74" t="s">
        <v>90</v>
      </c>
      <c r="RYW27" s="74" t="s">
        <v>90</v>
      </c>
      <c r="RYX27" s="74" t="s">
        <v>90</v>
      </c>
      <c r="RYY27" s="74" t="s">
        <v>90</v>
      </c>
      <c r="RYZ27" s="74" t="s">
        <v>90</v>
      </c>
      <c r="RZA27" s="74" t="s">
        <v>90</v>
      </c>
      <c r="RZB27" s="74" t="s">
        <v>90</v>
      </c>
      <c r="RZC27" s="74" t="s">
        <v>90</v>
      </c>
      <c r="RZD27" s="74" t="s">
        <v>90</v>
      </c>
      <c r="RZE27" s="74" t="s">
        <v>90</v>
      </c>
      <c r="RZF27" s="74" t="s">
        <v>90</v>
      </c>
      <c r="RZG27" s="74" t="s">
        <v>90</v>
      </c>
      <c r="RZH27" s="74" t="s">
        <v>90</v>
      </c>
      <c r="RZI27" s="74" t="s">
        <v>90</v>
      </c>
      <c r="RZJ27" s="74" t="s">
        <v>90</v>
      </c>
      <c r="RZK27" s="74" t="s">
        <v>90</v>
      </c>
      <c r="RZL27" s="74" t="s">
        <v>90</v>
      </c>
      <c r="RZM27" s="74" t="s">
        <v>90</v>
      </c>
      <c r="RZN27" s="74" t="s">
        <v>90</v>
      </c>
      <c r="RZO27" s="74" t="s">
        <v>90</v>
      </c>
      <c r="RZP27" s="74" t="s">
        <v>90</v>
      </c>
      <c r="RZQ27" s="74" t="s">
        <v>90</v>
      </c>
      <c r="RZR27" s="74" t="s">
        <v>90</v>
      </c>
      <c r="RZS27" s="74" t="s">
        <v>90</v>
      </c>
      <c r="RZT27" s="74" t="s">
        <v>90</v>
      </c>
      <c r="RZU27" s="74" t="s">
        <v>90</v>
      </c>
      <c r="RZV27" s="74" t="s">
        <v>90</v>
      </c>
      <c r="RZW27" s="74" t="s">
        <v>90</v>
      </c>
      <c r="RZX27" s="74" t="s">
        <v>90</v>
      </c>
      <c r="RZY27" s="74" t="s">
        <v>90</v>
      </c>
      <c r="RZZ27" s="74" t="s">
        <v>90</v>
      </c>
      <c r="SAA27" s="74" t="s">
        <v>90</v>
      </c>
      <c r="SAB27" s="74" t="s">
        <v>90</v>
      </c>
      <c r="SAC27" s="74" t="s">
        <v>90</v>
      </c>
      <c r="SAD27" s="74" t="s">
        <v>90</v>
      </c>
      <c r="SAE27" s="74" t="s">
        <v>90</v>
      </c>
      <c r="SAF27" s="74" t="s">
        <v>90</v>
      </c>
      <c r="SAG27" s="74" t="s">
        <v>90</v>
      </c>
      <c r="SAH27" s="74" t="s">
        <v>90</v>
      </c>
      <c r="SAI27" s="74" t="s">
        <v>90</v>
      </c>
      <c r="SAJ27" s="74" t="s">
        <v>90</v>
      </c>
      <c r="SAK27" s="74" t="s">
        <v>90</v>
      </c>
      <c r="SAL27" s="74" t="s">
        <v>90</v>
      </c>
      <c r="SAM27" s="74" t="s">
        <v>90</v>
      </c>
      <c r="SAN27" s="74" t="s">
        <v>90</v>
      </c>
      <c r="SAO27" s="74" t="s">
        <v>90</v>
      </c>
      <c r="SAP27" s="74" t="s">
        <v>90</v>
      </c>
      <c r="SAQ27" s="74" t="s">
        <v>90</v>
      </c>
      <c r="SAR27" s="74" t="s">
        <v>90</v>
      </c>
      <c r="SAS27" s="74" t="s">
        <v>90</v>
      </c>
      <c r="SAT27" s="74" t="s">
        <v>90</v>
      </c>
      <c r="SAU27" s="74" t="s">
        <v>90</v>
      </c>
      <c r="SAV27" s="74" t="s">
        <v>90</v>
      </c>
      <c r="SAW27" s="74" t="s">
        <v>90</v>
      </c>
      <c r="SAX27" s="74" t="s">
        <v>90</v>
      </c>
      <c r="SAY27" s="74" t="s">
        <v>90</v>
      </c>
      <c r="SAZ27" s="74" t="s">
        <v>90</v>
      </c>
      <c r="SBA27" s="74" t="s">
        <v>90</v>
      </c>
      <c r="SBB27" s="74" t="s">
        <v>90</v>
      </c>
      <c r="SBC27" s="74" t="s">
        <v>90</v>
      </c>
      <c r="SBD27" s="74" t="s">
        <v>90</v>
      </c>
      <c r="SBE27" s="74" t="s">
        <v>90</v>
      </c>
      <c r="SBF27" s="74" t="s">
        <v>90</v>
      </c>
      <c r="SBG27" s="74" t="s">
        <v>90</v>
      </c>
      <c r="SBH27" s="74" t="s">
        <v>90</v>
      </c>
      <c r="SBI27" s="74" t="s">
        <v>90</v>
      </c>
      <c r="SBJ27" s="74" t="s">
        <v>90</v>
      </c>
      <c r="SBK27" s="74" t="s">
        <v>90</v>
      </c>
      <c r="SBL27" s="74" t="s">
        <v>90</v>
      </c>
      <c r="SBM27" s="74" t="s">
        <v>90</v>
      </c>
      <c r="SBN27" s="74" t="s">
        <v>90</v>
      </c>
      <c r="SBO27" s="74" t="s">
        <v>90</v>
      </c>
      <c r="SBP27" s="74" t="s">
        <v>90</v>
      </c>
      <c r="SBQ27" s="74" t="s">
        <v>90</v>
      </c>
      <c r="SBR27" s="74" t="s">
        <v>90</v>
      </c>
      <c r="SBS27" s="74" t="s">
        <v>90</v>
      </c>
      <c r="SBT27" s="74" t="s">
        <v>90</v>
      </c>
      <c r="SBU27" s="74" t="s">
        <v>90</v>
      </c>
      <c r="SBV27" s="74" t="s">
        <v>90</v>
      </c>
      <c r="SBW27" s="74" t="s">
        <v>90</v>
      </c>
      <c r="SBX27" s="74" t="s">
        <v>90</v>
      </c>
      <c r="SBY27" s="74" t="s">
        <v>90</v>
      </c>
      <c r="SBZ27" s="74" t="s">
        <v>90</v>
      </c>
      <c r="SCA27" s="74" t="s">
        <v>90</v>
      </c>
      <c r="SCB27" s="74" t="s">
        <v>90</v>
      </c>
      <c r="SCC27" s="74" t="s">
        <v>90</v>
      </c>
      <c r="SCD27" s="74" t="s">
        <v>90</v>
      </c>
      <c r="SCE27" s="74" t="s">
        <v>90</v>
      </c>
      <c r="SCF27" s="74" t="s">
        <v>90</v>
      </c>
      <c r="SCG27" s="74" t="s">
        <v>90</v>
      </c>
      <c r="SCH27" s="74" t="s">
        <v>90</v>
      </c>
      <c r="SCI27" s="74" t="s">
        <v>90</v>
      </c>
      <c r="SCJ27" s="74" t="s">
        <v>90</v>
      </c>
      <c r="SCK27" s="74" t="s">
        <v>90</v>
      </c>
      <c r="SCL27" s="74" t="s">
        <v>90</v>
      </c>
      <c r="SCM27" s="74" t="s">
        <v>90</v>
      </c>
      <c r="SCN27" s="74" t="s">
        <v>90</v>
      </c>
      <c r="SCO27" s="74" t="s">
        <v>90</v>
      </c>
      <c r="SCP27" s="74" t="s">
        <v>90</v>
      </c>
      <c r="SCQ27" s="74" t="s">
        <v>90</v>
      </c>
      <c r="SCR27" s="74" t="s">
        <v>90</v>
      </c>
      <c r="SCS27" s="74" t="s">
        <v>90</v>
      </c>
      <c r="SCT27" s="74" t="s">
        <v>90</v>
      </c>
      <c r="SCU27" s="74" t="s">
        <v>90</v>
      </c>
      <c r="SCV27" s="74" t="s">
        <v>90</v>
      </c>
      <c r="SCW27" s="74" t="s">
        <v>90</v>
      </c>
      <c r="SCX27" s="74" t="s">
        <v>90</v>
      </c>
      <c r="SCY27" s="74" t="s">
        <v>90</v>
      </c>
      <c r="SCZ27" s="74" t="s">
        <v>90</v>
      </c>
      <c r="SDA27" s="74" t="s">
        <v>90</v>
      </c>
      <c r="SDB27" s="74" t="s">
        <v>90</v>
      </c>
      <c r="SDC27" s="74" t="s">
        <v>90</v>
      </c>
      <c r="SDD27" s="74" t="s">
        <v>90</v>
      </c>
      <c r="SDE27" s="74" t="s">
        <v>90</v>
      </c>
      <c r="SDF27" s="74" t="s">
        <v>90</v>
      </c>
      <c r="SDG27" s="74" t="s">
        <v>90</v>
      </c>
      <c r="SDH27" s="74" t="s">
        <v>90</v>
      </c>
      <c r="SDI27" s="74" t="s">
        <v>90</v>
      </c>
      <c r="SDJ27" s="74" t="s">
        <v>90</v>
      </c>
      <c r="SDK27" s="74" t="s">
        <v>90</v>
      </c>
      <c r="SDL27" s="74" t="s">
        <v>90</v>
      </c>
      <c r="SDM27" s="74" t="s">
        <v>90</v>
      </c>
      <c r="SDN27" s="74" t="s">
        <v>90</v>
      </c>
      <c r="SDO27" s="74" t="s">
        <v>90</v>
      </c>
      <c r="SDP27" s="74" t="s">
        <v>90</v>
      </c>
      <c r="SDQ27" s="74" t="s">
        <v>90</v>
      </c>
      <c r="SDR27" s="74" t="s">
        <v>90</v>
      </c>
      <c r="SDS27" s="74" t="s">
        <v>90</v>
      </c>
      <c r="SDT27" s="74" t="s">
        <v>90</v>
      </c>
      <c r="SDU27" s="74" t="s">
        <v>90</v>
      </c>
      <c r="SDV27" s="74" t="s">
        <v>90</v>
      </c>
      <c r="SDW27" s="74" t="s">
        <v>90</v>
      </c>
      <c r="SDX27" s="74" t="s">
        <v>90</v>
      </c>
      <c r="SDY27" s="74" t="s">
        <v>90</v>
      </c>
      <c r="SDZ27" s="74" t="s">
        <v>90</v>
      </c>
      <c r="SEA27" s="74" t="s">
        <v>90</v>
      </c>
      <c r="SEB27" s="74" t="s">
        <v>90</v>
      </c>
      <c r="SEC27" s="74" t="s">
        <v>90</v>
      </c>
      <c r="SED27" s="74" t="s">
        <v>90</v>
      </c>
      <c r="SEE27" s="74" t="s">
        <v>90</v>
      </c>
      <c r="SEF27" s="74" t="s">
        <v>90</v>
      </c>
      <c r="SEG27" s="74" t="s">
        <v>90</v>
      </c>
      <c r="SEH27" s="74" t="s">
        <v>90</v>
      </c>
      <c r="SEI27" s="74" t="s">
        <v>90</v>
      </c>
      <c r="SEJ27" s="74" t="s">
        <v>90</v>
      </c>
      <c r="SEK27" s="74" t="s">
        <v>90</v>
      </c>
      <c r="SEL27" s="74" t="s">
        <v>90</v>
      </c>
      <c r="SEM27" s="74" t="s">
        <v>90</v>
      </c>
      <c r="SEN27" s="74" t="s">
        <v>90</v>
      </c>
      <c r="SEO27" s="74" t="s">
        <v>90</v>
      </c>
      <c r="SEP27" s="74" t="s">
        <v>90</v>
      </c>
      <c r="SEQ27" s="74" t="s">
        <v>90</v>
      </c>
      <c r="SER27" s="74" t="s">
        <v>90</v>
      </c>
      <c r="SES27" s="74" t="s">
        <v>90</v>
      </c>
      <c r="SET27" s="74" t="s">
        <v>90</v>
      </c>
      <c r="SEU27" s="74" t="s">
        <v>90</v>
      </c>
      <c r="SEV27" s="74" t="s">
        <v>90</v>
      </c>
      <c r="SEW27" s="74" t="s">
        <v>90</v>
      </c>
      <c r="SEX27" s="74" t="s">
        <v>90</v>
      </c>
      <c r="SEY27" s="74" t="s">
        <v>90</v>
      </c>
      <c r="SEZ27" s="74" t="s">
        <v>90</v>
      </c>
      <c r="SFA27" s="74" t="s">
        <v>90</v>
      </c>
      <c r="SFB27" s="74" t="s">
        <v>90</v>
      </c>
      <c r="SFC27" s="74" t="s">
        <v>90</v>
      </c>
      <c r="SFD27" s="74" t="s">
        <v>90</v>
      </c>
      <c r="SFE27" s="74" t="s">
        <v>90</v>
      </c>
      <c r="SFF27" s="74" t="s">
        <v>90</v>
      </c>
      <c r="SFG27" s="74" t="s">
        <v>90</v>
      </c>
      <c r="SFH27" s="74" t="s">
        <v>90</v>
      </c>
      <c r="SFI27" s="74" t="s">
        <v>90</v>
      </c>
      <c r="SFJ27" s="74" t="s">
        <v>90</v>
      </c>
      <c r="SFK27" s="74" t="s">
        <v>90</v>
      </c>
      <c r="SFL27" s="74" t="s">
        <v>90</v>
      </c>
      <c r="SFM27" s="74" t="s">
        <v>90</v>
      </c>
      <c r="SFN27" s="74" t="s">
        <v>90</v>
      </c>
      <c r="SFO27" s="74" t="s">
        <v>90</v>
      </c>
      <c r="SFP27" s="74" t="s">
        <v>90</v>
      </c>
      <c r="SFQ27" s="74" t="s">
        <v>90</v>
      </c>
      <c r="SFR27" s="74" t="s">
        <v>90</v>
      </c>
      <c r="SFS27" s="74" t="s">
        <v>90</v>
      </c>
      <c r="SFT27" s="74" t="s">
        <v>90</v>
      </c>
      <c r="SFU27" s="74" t="s">
        <v>90</v>
      </c>
      <c r="SFV27" s="74" t="s">
        <v>90</v>
      </c>
      <c r="SFW27" s="74" t="s">
        <v>90</v>
      </c>
      <c r="SFX27" s="74" t="s">
        <v>90</v>
      </c>
      <c r="SFY27" s="74" t="s">
        <v>90</v>
      </c>
      <c r="SFZ27" s="74" t="s">
        <v>90</v>
      </c>
      <c r="SGA27" s="74" t="s">
        <v>90</v>
      </c>
      <c r="SGB27" s="74" t="s">
        <v>90</v>
      </c>
      <c r="SGC27" s="74" t="s">
        <v>90</v>
      </c>
      <c r="SGD27" s="74" t="s">
        <v>90</v>
      </c>
      <c r="SGE27" s="74" t="s">
        <v>90</v>
      </c>
      <c r="SGF27" s="74" t="s">
        <v>90</v>
      </c>
      <c r="SGG27" s="74" t="s">
        <v>90</v>
      </c>
      <c r="SGH27" s="74" t="s">
        <v>90</v>
      </c>
      <c r="SGI27" s="74" t="s">
        <v>90</v>
      </c>
      <c r="SGJ27" s="74" t="s">
        <v>90</v>
      </c>
      <c r="SGK27" s="74" t="s">
        <v>90</v>
      </c>
      <c r="SGL27" s="74" t="s">
        <v>90</v>
      </c>
      <c r="SGM27" s="74" t="s">
        <v>90</v>
      </c>
      <c r="SGN27" s="74" t="s">
        <v>90</v>
      </c>
      <c r="SGO27" s="74" t="s">
        <v>90</v>
      </c>
      <c r="SGP27" s="74" t="s">
        <v>90</v>
      </c>
      <c r="SGQ27" s="74" t="s">
        <v>90</v>
      </c>
      <c r="SGR27" s="74" t="s">
        <v>90</v>
      </c>
      <c r="SGS27" s="74" t="s">
        <v>90</v>
      </c>
      <c r="SGT27" s="74" t="s">
        <v>90</v>
      </c>
      <c r="SGU27" s="74" t="s">
        <v>90</v>
      </c>
      <c r="SGV27" s="74" t="s">
        <v>90</v>
      </c>
      <c r="SGW27" s="74" t="s">
        <v>90</v>
      </c>
      <c r="SGX27" s="74" t="s">
        <v>90</v>
      </c>
      <c r="SGY27" s="74" t="s">
        <v>90</v>
      </c>
      <c r="SGZ27" s="74" t="s">
        <v>90</v>
      </c>
      <c r="SHA27" s="74" t="s">
        <v>90</v>
      </c>
      <c r="SHB27" s="74" t="s">
        <v>90</v>
      </c>
      <c r="SHC27" s="74" t="s">
        <v>90</v>
      </c>
      <c r="SHD27" s="74" t="s">
        <v>90</v>
      </c>
      <c r="SHE27" s="74" t="s">
        <v>90</v>
      </c>
      <c r="SHF27" s="74" t="s">
        <v>90</v>
      </c>
      <c r="SHG27" s="74" t="s">
        <v>90</v>
      </c>
      <c r="SHH27" s="74" t="s">
        <v>90</v>
      </c>
      <c r="SHI27" s="74" t="s">
        <v>90</v>
      </c>
      <c r="SHJ27" s="74" t="s">
        <v>90</v>
      </c>
      <c r="SHK27" s="74" t="s">
        <v>90</v>
      </c>
      <c r="SHL27" s="74" t="s">
        <v>90</v>
      </c>
      <c r="SHM27" s="74" t="s">
        <v>90</v>
      </c>
      <c r="SHN27" s="74" t="s">
        <v>90</v>
      </c>
      <c r="SHO27" s="74" t="s">
        <v>90</v>
      </c>
      <c r="SHP27" s="74" t="s">
        <v>90</v>
      </c>
      <c r="SHQ27" s="74" t="s">
        <v>90</v>
      </c>
      <c r="SHR27" s="74" t="s">
        <v>90</v>
      </c>
      <c r="SHS27" s="74" t="s">
        <v>90</v>
      </c>
      <c r="SHT27" s="74" t="s">
        <v>90</v>
      </c>
      <c r="SHU27" s="74" t="s">
        <v>90</v>
      </c>
      <c r="SHV27" s="74" t="s">
        <v>90</v>
      </c>
      <c r="SHW27" s="74" t="s">
        <v>90</v>
      </c>
      <c r="SHX27" s="74" t="s">
        <v>90</v>
      </c>
      <c r="SHY27" s="74" t="s">
        <v>90</v>
      </c>
      <c r="SHZ27" s="74" t="s">
        <v>90</v>
      </c>
      <c r="SIA27" s="74" t="s">
        <v>90</v>
      </c>
      <c r="SIB27" s="74" t="s">
        <v>90</v>
      </c>
      <c r="SIC27" s="74" t="s">
        <v>90</v>
      </c>
      <c r="SID27" s="74" t="s">
        <v>90</v>
      </c>
      <c r="SIE27" s="74" t="s">
        <v>90</v>
      </c>
      <c r="SIF27" s="74" t="s">
        <v>90</v>
      </c>
      <c r="SIG27" s="74" t="s">
        <v>90</v>
      </c>
      <c r="SIH27" s="74" t="s">
        <v>90</v>
      </c>
      <c r="SII27" s="74" t="s">
        <v>90</v>
      </c>
      <c r="SIJ27" s="74" t="s">
        <v>90</v>
      </c>
      <c r="SIK27" s="74" t="s">
        <v>90</v>
      </c>
      <c r="SIL27" s="74" t="s">
        <v>90</v>
      </c>
      <c r="SIM27" s="74" t="s">
        <v>90</v>
      </c>
      <c r="SIN27" s="74" t="s">
        <v>90</v>
      </c>
      <c r="SIO27" s="74" t="s">
        <v>90</v>
      </c>
      <c r="SIP27" s="74" t="s">
        <v>90</v>
      </c>
      <c r="SIQ27" s="74" t="s">
        <v>90</v>
      </c>
      <c r="SIR27" s="74" t="s">
        <v>90</v>
      </c>
      <c r="SIS27" s="74" t="s">
        <v>90</v>
      </c>
      <c r="SIT27" s="74" t="s">
        <v>90</v>
      </c>
      <c r="SIU27" s="74" t="s">
        <v>90</v>
      </c>
      <c r="SIV27" s="74" t="s">
        <v>90</v>
      </c>
      <c r="SIW27" s="74" t="s">
        <v>90</v>
      </c>
      <c r="SIX27" s="74" t="s">
        <v>90</v>
      </c>
      <c r="SIY27" s="74" t="s">
        <v>90</v>
      </c>
      <c r="SIZ27" s="74" t="s">
        <v>90</v>
      </c>
      <c r="SJA27" s="74" t="s">
        <v>90</v>
      </c>
      <c r="SJB27" s="74" t="s">
        <v>90</v>
      </c>
      <c r="SJC27" s="74" t="s">
        <v>90</v>
      </c>
      <c r="SJD27" s="74" t="s">
        <v>90</v>
      </c>
      <c r="SJE27" s="74" t="s">
        <v>90</v>
      </c>
      <c r="SJF27" s="74" t="s">
        <v>90</v>
      </c>
      <c r="SJG27" s="74" t="s">
        <v>90</v>
      </c>
      <c r="SJH27" s="74" t="s">
        <v>90</v>
      </c>
      <c r="SJI27" s="74" t="s">
        <v>90</v>
      </c>
      <c r="SJJ27" s="74" t="s">
        <v>90</v>
      </c>
      <c r="SJK27" s="74" t="s">
        <v>90</v>
      </c>
      <c r="SJL27" s="74" t="s">
        <v>90</v>
      </c>
      <c r="SJM27" s="74" t="s">
        <v>90</v>
      </c>
      <c r="SJN27" s="74" t="s">
        <v>90</v>
      </c>
      <c r="SJO27" s="74" t="s">
        <v>90</v>
      </c>
      <c r="SJP27" s="74" t="s">
        <v>90</v>
      </c>
      <c r="SJQ27" s="74" t="s">
        <v>90</v>
      </c>
      <c r="SJR27" s="74" t="s">
        <v>90</v>
      </c>
      <c r="SJS27" s="74" t="s">
        <v>90</v>
      </c>
      <c r="SJT27" s="74" t="s">
        <v>90</v>
      </c>
      <c r="SJU27" s="74" t="s">
        <v>90</v>
      </c>
      <c r="SJV27" s="74" t="s">
        <v>90</v>
      </c>
      <c r="SJW27" s="74" t="s">
        <v>90</v>
      </c>
      <c r="SJX27" s="74" t="s">
        <v>90</v>
      </c>
      <c r="SJY27" s="74" t="s">
        <v>90</v>
      </c>
      <c r="SJZ27" s="74" t="s">
        <v>90</v>
      </c>
      <c r="SKA27" s="74" t="s">
        <v>90</v>
      </c>
      <c r="SKB27" s="74" t="s">
        <v>90</v>
      </c>
      <c r="SKC27" s="74" t="s">
        <v>90</v>
      </c>
      <c r="SKD27" s="74" t="s">
        <v>90</v>
      </c>
      <c r="SKE27" s="74" t="s">
        <v>90</v>
      </c>
      <c r="SKF27" s="74" t="s">
        <v>90</v>
      </c>
      <c r="SKG27" s="74" t="s">
        <v>90</v>
      </c>
      <c r="SKH27" s="74" t="s">
        <v>90</v>
      </c>
      <c r="SKI27" s="74" t="s">
        <v>90</v>
      </c>
      <c r="SKJ27" s="74" t="s">
        <v>90</v>
      </c>
      <c r="SKK27" s="74" t="s">
        <v>90</v>
      </c>
      <c r="SKL27" s="74" t="s">
        <v>90</v>
      </c>
      <c r="SKM27" s="74" t="s">
        <v>90</v>
      </c>
      <c r="SKN27" s="74" t="s">
        <v>90</v>
      </c>
      <c r="SKO27" s="74" t="s">
        <v>90</v>
      </c>
      <c r="SKP27" s="74" t="s">
        <v>90</v>
      </c>
      <c r="SKQ27" s="74" t="s">
        <v>90</v>
      </c>
      <c r="SKR27" s="74" t="s">
        <v>90</v>
      </c>
      <c r="SKS27" s="74" t="s">
        <v>90</v>
      </c>
      <c r="SKT27" s="74" t="s">
        <v>90</v>
      </c>
      <c r="SKU27" s="74" t="s">
        <v>90</v>
      </c>
      <c r="SKV27" s="74" t="s">
        <v>90</v>
      </c>
      <c r="SKW27" s="74" t="s">
        <v>90</v>
      </c>
      <c r="SKX27" s="74" t="s">
        <v>90</v>
      </c>
      <c r="SKY27" s="74" t="s">
        <v>90</v>
      </c>
      <c r="SKZ27" s="74" t="s">
        <v>90</v>
      </c>
      <c r="SLA27" s="74" t="s">
        <v>90</v>
      </c>
      <c r="SLB27" s="74" t="s">
        <v>90</v>
      </c>
      <c r="SLC27" s="74" t="s">
        <v>90</v>
      </c>
      <c r="SLD27" s="74" t="s">
        <v>90</v>
      </c>
      <c r="SLE27" s="74" t="s">
        <v>90</v>
      </c>
      <c r="SLF27" s="74" t="s">
        <v>90</v>
      </c>
      <c r="SLG27" s="74" t="s">
        <v>90</v>
      </c>
      <c r="SLH27" s="74" t="s">
        <v>90</v>
      </c>
      <c r="SLI27" s="74" t="s">
        <v>90</v>
      </c>
      <c r="SLJ27" s="74" t="s">
        <v>90</v>
      </c>
      <c r="SLK27" s="74" t="s">
        <v>90</v>
      </c>
      <c r="SLL27" s="74" t="s">
        <v>90</v>
      </c>
      <c r="SLM27" s="74" t="s">
        <v>90</v>
      </c>
      <c r="SLN27" s="74" t="s">
        <v>90</v>
      </c>
      <c r="SLO27" s="74" t="s">
        <v>90</v>
      </c>
      <c r="SLP27" s="74" t="s">
        <v>90</v>
      </c>
      <c r="SLQ27" s="74" t="s">
        <v>90</v>
      </c>
      <c r="SLR27" s="74" t="s">
        <v>90</v>
      </c>
      <c r="SLS27" s="74" t="s">
        <v>90</v>
      </c>
      <c r="SLT27" s="74" t="s">
        <v>90</v>
      </c>
      <c r="SLU27" s="74" t="s">
        <v>90</v>
      </c>
      <c r="SLV27" s="74" t="s">
        <v>90</v>
      </c>
      <c r="SLW27" s="74" t="s">
        <v>90</v>
      </c>
      <c r="SLX27" s="74" t="s">
        <v>90</v>
      </c>
      <c r="SLY27" s="74" t="s">
        <v>90</v>
      </c>
      <c r="SLZ27" s="74" t="s">
        <v>90</v>
      </c>
      <c r="SMA27" s="74" t="s">
        <v>90</v>
      </c>
      <c r="SMB27" s="74" t="s">
        <v>90</v>
      </c>
      <c r="SMC27" s="74" t="s">
        <v>90</v>
      </c>
      <c r="SMD27" s="74" t="s">
        <v>90</v>
      </c>
      <c r="SME27" s="74" t="s">
        <v>90</v>
      </c>
      <c r="SMF27" s="74" t="s">
        <v>90</v>
      </c>
      <c r="SMG27" s="74" t="s">
        <v>90</v>
      </c>
      <c r="SMH27" s="74" t="s">
        <v>90</v>
      </c>
      <c r="SMI27" s="74" t="s">
        <v>90</v>
      </c>
      <c r="SMJ27" s="74" t="s">
        <v>90</v>
      </c>
      <c r="SMK27" s="74" t="s">
        <v>90</v>
      </c>
      <c r="SML27" s="74" t="s">
        <v>90</v>
      </c>
      <c r="SMM27" s="74" t="s">
        <v>90</v>
      </c>
      <c r="SMN27" s="74" t="s">
        <v>90</v>
      </c>
      <c r="SMO27" s="74" t="s">
        <v>90</v>
      </c>
      <c r="SMP27" s="74" t="s">
        <v>90</v>
      </c>
      <c r="SMQ27" s="74" t="s">
        <v>90</v>
      </c>
      <c r="SMR27" s="74" t="s">
        <v>90</v>
      </c>
      <c r="SMS27" s="74" t="s">
        <v>90</v>
      </c>
      <c r="SMT27" s="74" t="s">
        <v>90</v>
      </c>
      <c r="SMU27" s="74" t="s">
        <v>90</v>
      </c>
      <c r="SMV27" s="74" t="s">
        <v>90</v>
      </c>
      <c r="SMW27" s="74" t="s">
        <v>90</v>
      </c>
      <c r="SMX27" s="74" t="s">
        <v>90</v>
      </c>
      <c r="SMY27" s="74" t="s">
        <v>90</v>
      </c>
      <c r="SMZ27" s="74" t="s">
        <v>90</v>
      </c>
      <c r="SNA27" s="74" t="s">
        <v>90</v>
      </c>
      <c r="SNB27" s="74" t="s">
        <v>90</v>
      </c>
      <c r="SNC27" s="74" t="s">
        <v>90</v>
      </c>
      <c r="SND27" s="74" t="s">
        <v>90</v>
      </c>
      <c r="SNE27" s="74" t="s">
        <v>90</v>
      </c>
      <c r="SNF27" s="74" t="s">
        <v>90</v>
      </c>
      <c r="SNG27" s="74" t="s">
        <v>90</v>
      </c>
      <c r="SNH27" s="74" t="s">
        <v>90</v>
      </c>
      <c r="SNI27" s="74" t="s">
        <v>90</v>
      </c>
      <c r="SNJ27" s="74" t="s">
        <v>90</v>
      </c>
      <c r="SNK27" s="74" t="s">
        <v>90</v>
      </c>
      <c r="SNL27" s="74" t="s">
        <v>90</v>
      </c>
      <c r="SNM27" s="74" t="s">
        <v>90</v>
      </c>
      <c r="SNN27" s="74" t="s">
        <v>90</v>
      </c>
      <c r="SNO27" s="74" t="s">
        <v>90</v>
      </c>
      <c r="SNP27" s="74" t="s">
        <v>90</v>
      </c>
      <c r="SNQ27" s="74" t="s">
        <v>90</v>
      </c>
      <c r="SNR27" s="74" t="s">
        <v>90</v>
      </c>
      <c r="SNS27" s="74" t="s">
        <v>90</v>
      </c>
      <c r="SNT27" s="74" t="s">
        <v>90</v>
      </c>
      <c r="SNU27" s="74" t="s">
        <v>90</v>
      </c>
      <c r="SNV27" s="74" t="s">
        <v>90</v>
      </c>
      <c r="SNW27" s="74" t="s">
        <v>90</v>
      </c>
      <c r="SNX27" s="74" t="s">
        <v>90</v>
      </c>
      <c r="SNY27" s="74" t="s">
        <v>90</v>
      </c>
      <c r="SNZ27" s="74" t="s">
        <v>90</v>
      </c>
      <c r="SOA27" s="74" t="s">
        <v>90</v>
      </c>
      <c r="SOB27" s="74" t="s">
        <v>90</v>
      </c>
      <c r="SOC27" s="74" t="s">
        <v>90</v>
      </c>
      <c r="SOD27" s="74" t="s">
        <v>90</v>
      </c>
      <c r="SOE27" s="74" t="s">
        <v>90</v>
      </c>
      <c r="SOF27" s="74" t="s">
        <v>90</v>
      </c>
      <c r="SOG27" s="74" t="s">
        <v>90</v>
      </c>
      <c r="SOH27" s="74" t="s">
        <v>90</v>
      </c>
      <c r="SOI27" s="74" t="s">
        <v>90</v>
      </c>
      <c r="SOJ27" s="74" t="s">
        <v>90</v>
      </c>
      <c r="SOK27" s="74" t="s">
        <v>90</v>
      </c>
      <c r="SOL27" s="74" t="s">
        <v>90</v>
      </c>
      <c r="SOM27" s="74" t="s">
        <v>90</v>
      </c>
      <c r="SON27" s="74" t="s">
        <v>90</v>
      </c>
      <c r="SOO27" s="74" t="s">
        <v>90</v>
      </c>
      <c r="SOP27" s="74" t="s">
        <v>90</v>
      </c>
      <c r="SOQ27" s="74" t="s">
        <v>90</v>
      </c>
      <c r="SOR27" s="74" t="s">
        <v>90</v>
      </c>
      <c r="SOS27" s="74" t="s">
        <v>90</v>
      </c>
      <c r="SOT27" s="74" t="s">
        <v>90</v>
      </c>
      <c r="SOU27" s="74" t="s">
        <v>90</v>
      </c>
      <c r="SOV27" s="74" t="s">
        <v>90</v>
      </c>
      <c r="SOW27" s="74" t="s">
        <v>90</v>
      </c>
      <c r="SOX27" s="74" t="s">
        <v>90</v>
      </c>
      <c r="SOY27" s="74" t="s">
        <v>90</v>
      </c>
      <c r="SOZ27" s="74" t="s">
        <v>90</v>
      </c>
      <c r="SPA27" s="74" t="s">
        <v>90</v>
      </c>
      <c r="SPB27" s="74" t="s">
        <v>90</v>
      </c>
      <c r="SPC27" s="74" t="s">
        <v>90</v>
      </c>
      <c r="SPD27" s="74" t="s">
        <v>90</v>
      </c>
      <c r="SPE27" s="74" t="s">
        <v>90</v>
      </c>
      <c r="SPF27" s="74" t="s">
        <v>90</v>
      </c>
      <c r="SPG27" s="74" t="s">
        <v>90</v>
      </c>
      <c r="SPH27" s="74" t="s">
        <v>90</v>
      </c>
      <c r="SPI27" s="74" t="s">
        <v>90</v>
      </c>
      <c r="SPJ27" s="74" t="s">
        <v>90</v>
      </c>
      <c r="SPK27" s="74" t="s">
        <v>90</v>
      </c>
      <c r="SPL27" s="74" t="s">
        <v>90</v>
      </c>
      <c r="SPM27" s="74" t="s">
        <v>90</v>
      </c>
      <c r="SPN27" s="74" t="s">
        <v>90</v>
      </c>
      <c r="SPO27" s="74" t="s">
        <v>90</v>
      </c>
      <c r="SPP27" s="74" t="s">
        <v>90</v>
      </c>
      <c r="SPQ27" s="74" t="s">
        <v>90</v>
      </c>
      <c r="SPR27" s="74" t="s">
        <v>90</v>
      </c>
      <c r="SPS27" s="74" t="s">
        <v>90</v>
      </c>
      <c r="SPT27" s="74" t="s">
        <v>90</v>
      </c>
      <c r="SPU27" s="74" t="s">
        <v>90</v>
      </c>
      <c r="SPV27" s="74" t="s">
        <v>90</v>
      </c>
      <c r="SPW27" s="74" t="s">
        <v>90</v>
      </c>
      <c r="SPX27" s="74" t="s">
        <v>90</v>
      </c>
      <c r="SPY27" s="74" t="s">
        <v>90</v>
      </c>
      <c r="SPZ27" s="74" t="s">
        <v>90</v>
      </c>
      <c r="SQA27" s="74" t="s">
        <v>90</v>
      </c>
      <c r="SQB27" s="74" t="s">
        <v>90</v>
      </c>
      <c r="SQC27" s="74" t="s">
        <v>90</v>
      </c>
      <c r="SQD27" s="74" t="s">
        <v>90</v>
      </c>
      <c r="SQE27" s="74" t="s">
        <v>90</v>
      </c>
      <c r="SQF27" s="74" t="s">
        <v>90</v>
      </c>
      <c r="SQG27" s="74" t="s">
        <v>90</v>
      </c>
      <c r="SQH27" s="74" t="s">
        <v>90</v>
      </c>
      <c r="SQI27" s="74" t="s">
        <v>90</v>
      </c>
      <c r="SQJ27" s="74" t="s">
        <v>90</v>
      </c>
      <c r="SQK27" s="74" t="s">
        <v>90</v>
      </c>
      <c r="SQL27" s="74" t="s">
        <v>90</v>
      </c>
      <c r="SQM27" s="74" t="s">
        <v>90</v>
      </c>
      <c r="SQN27" s="74" t="s">
        <v>90</v>
      </c>
      <c r="SQO27" s="74" t="s">
        <v>90</v>
      </c>
      <c r="SQP27" s="74" t="s">
        <v>90</v>
      </c>
      <c r="SQQ27" s="74" t="s">
        <v>90</v>
      </c>
      <c r="SQR27" s="74" t="s">
        <v>90</v>
      </c>
      <c r="SQS27" s="74" t="s">
        <v>90</v>
      </c>
      <c r="SQT27" s="74" t="s">
        <v>90</v>
      </c>
      <c r="SQU27" s="74" t="s">
        <v>90</v>
      </c>
      <c r="SQV27" s="74" t="s">
        <v>90</v>
      </c>
      <c r="SQW27" s="74" t="s">
        <v>90</v>
      </c>
      <c r="SQX27" s="74" t="s">
        <v>90</v>
      </c>
      <c r="SQY27" s="74" t="s">
        <v>90</v>
      </c>
      <c r="SQZ27" s="74" t="s">
        <v>90</v>
      </c>
      <c r="SRA27" s="74" t="s">
        <v>90</v>
      </c>
      <c r="SRB27" s="74" t="s">
        <v>90</v>
      </c>
      <c r="SRC27" s="74" t="s">
        <v>90</v>
      </c>
      <c r="SRD27" s="74" t="s">
        <v>90</v>
      </c>
      <c r="SRE27" s="74" t="s">
        <v>90</v>
      </c>
      <c r="SRF27" s="74" t="s">
        <v>90</v>
      </c>
      <c r="SRG27" s="74" t="s">
        <v>90</v>
      </c>
      <c r="SRH27" s="74" t="s">
        <v>90</v>
      </c>
      <c r="SRI27" s="74" t="s">
        <v>90</v>
      </c>
      <c r="SRJ27" s="74" t="s">
        <v>90</v>
      </c>
      <c r="SRK27" s="74" t="s">
        <v>90</v>
      </c>
      <c r="SRL27" s="74" t="s">
        <v>90</v>
      </c>
      <c r="SRM27" s="74" t="s">
        <v>90</v>
      </c>
      <c r="SRN27" s="74" t="s">
        <v>90</v>
      </c>
      <c r="SRO27" s="74" t="s">
        <v>90</v>
      </c>
      <c r="SRP27" s="74" t="s">
        <v>90</v>
      </c>
      <c r="SRQ27" s="74" t="s">
        <v>90</v>
      </c>
      <c r="SRR27" s="74" t="s">
        <v>90</v>
      </c>
      <c r="SRS27" s="74" t="s">
        <v>90</v>
      </c>
      <c r="SRT27" s="74" t="s">
        <v>90</v>
      </c>
      <c r="SRU27" s="74" t="s">
        <v>90</v>
      </c>
      <c r="SRV27" s="74" t="s">
        <v>90</v>
      </c>
      <c r="SRW27" s="74" t="s">
        <v>90</v>
      </c>
      <c r="SRX27" s="74" t="s">
        <v>90</v>
      </c>
      <c r="SRY27" s="74" t="s">
        <v>90</v>
      </c>
      <c r="SRZ27" s="74" t="s">
        <v>90</v>
      </c>
      <c r="SSA27" s="74" t="s">
        <v>90</v>
      </c>
      <c r="SSB27" s="74" t="s">
        <v>90</v>
      </c>
      <c r="SSC27" s="74" t="s">
        <v>90</v>
      </c>
      <c r="SSD27" s="74" t="s">
        <v>90</v>
      </c>
      <c r="SSE27" s="74" t="s">
        <v>90</v>
      </c>
      <c r="SSF27" s="74" t="s">
        <v>90</v>
      </c>
      <c r="SSG27" s="74" t="s">
        <v>90</v>
      </c>
      <c r="SSH27" s="74" t="s">
        <v>90</v>
      </c>
      <c r="SSI27" s="74" t="s">
        <v>90</v>
      </c>
      <c r="SSJ27" s="74" t="s">
        <v>90</v>
      </c>
      <c r="SSK27" s="74" t="s">
        <v>90</v>
      </c>
      <c r="SSL27" s="74" t="s">
        <v>90</v>
      </c>
      <c r="SSM27" s="74" t="s">
        <v>90</v>
      </c>
      <c r="SSN27" s="74" t="s">
        <v>90</v>
      </c>
      <c r="SSO27" s="74" t="s">
        <v>90</v>
      </c>
      <c r="SSP27" s="74" t="s">
        <v>90</v>
      </c>
      <c r="SSQ27" s="74" t="s">
        <v>90</v>
      </c>
      <c r="SSR27" s="74" t="s">
        <v>90</v>
      </c>
      <c r="SSS27" s="74" t="s">
        <v>90</v>
      </c>
      <c r="SST27" s="74" t="s">
        <v>90</v>
      </c>
      <c r="SSU27" s="74" t="s">
        <v>90</v>
      </c>
      <c r="SSV27" s="74" t="s">
        <v>90</v>
      </c>
      <c r="SSW27" s="74" t="s">
        <v>90</v>
      </c>
      <c r="SSX27" s="74" t="s">
        <v>90</v>
      </c>
      <c r="SSY27" s="74" t="s">
        <v>90</v>
      </c>
      <c r="SSZ27" s="74" t="s">
        <v>90</v>
      </c>
      <c r="STA27" s="74" t="s">
        <v>90</v>
      </c>
      <c r="STB27" s="74" t="s">
        <v>90</v>
      </c>
      <c r="STC27" s="74" t="s">
        <v>90</v>
      </c>
      <c r="STD27" s="74" t="s">
        <v>90</v>
      </c>
      <c r="STE27" s="74" t="s">
        <v>90</v>
      </c>
      <c r="STF27" s="74" t="s">
        <v>90</v>
      </c>
      <c r="STG27" s="74" t="s">
        <v>90</v>
      </c>
      <c r="STH27" s="74" t="s">
        <v>90</v>
      </c>
      <c r="STI27" s="74" t="s">
        <v>90</v>
      </c>
      <c r="STJ27" s="74" t="s">
        <v>90</v>
      </c>
      <c r="STK27" s="74" t="s">
        <v>90</v>
      </c>
      <c r="STL27" s="74" t="s">
        <v>90</v>
      </c>
      <c r="STM27" s="74" t="s">
        <v>90</v>
      </c>
      <c r="STN27" s="74" t="s">
        <v>90</v>
      </c>
      <c r="STO27" s="74" t="s">
        <v>90</v>
      </c>
      <c r="STP27" s="74" t="s">
        <v>90</v>
      </c>
      <c r="STQ27" s="74" t="s">
        <v>90</v>
      </c>
      <c r="STR27" s="74" t="s">
        <v>90</v>
      </c>
      <c r="STS27" s="74" t="s">
        <v>90</v>
      </c>
      <c r="STT27" s="74" t="s">
        <v>90</v>
      </c>
      <c r="STU27" s="74" t="s">
        <v>90</v>
      </c>
      <c r="STV27" s="74" t="s">
        <v>90</v>
      </c>
      <c r="STW27" s="74" t="s">
        <v>90</v>
      </c>
      <c r="STX27" s="74" t="s">
        <v>90</v>
      </c>
      <c r="STY27" s="74" t="s">
        <v>90</v>
      </c>
      <c r="STZ27" s="74" t="s">
        <v>90</v>
      </c>
      <c r="SUA27" s="74" t="s">
        <v>90</v>
      </c>
      <c r="SUB27" s="74" t="s">
        <v>90</v>
      </c>
      <c r="SUC27" s="74" t="s">
        <v>90</v>
      </c>
      <c r="SUD27" s="74" t="s">
        <v>90</v>
      </c>
      <c r="SUE27" s="74" t="s">
        <v>90</v>
      </c>
      <c r="SUF27" s="74" t="s">
        <v>90</v>
      </c>
      <c r="SUG27" s="74" t="s">
        <v>90</v>
      </c>
      <c r="SUH27" s="74" t="s">
        <v>90</v>
      </c>
      <c r="SUI27" s="74" t="s">
        <v>90</v>
      </c>
      <c r="SUJ27" s="74" t="s">
        <v>90</v>
      </c>
      <c r="SUK27" s="74" t="s">
        <v>90</v>
      </c>
      <c r="SUL27" s="74" t="s">
        <v>90</v>
      </c>
      <c r="SUM27" s="74" t="s">
        <v>90</v>
      </c>
      <c r="SUN27" s="74" t="s">
        <v>90</v>
      </c>
      <c r="SUO27" s="74" t="s">
        <v>90</v>
      </c>
      <c r="SUP27" s="74" t="s">
        <v>90</v>
      </c>
      <c r="SUQ27" s="74" t="s">
        <v>90</v>
      </c>
      <c r="SUR27" s="74" t="s">
        <v>90</v>
      </c>
      <c r="SUS27" s="74" t="s">
        <v>90</v>
      </c>
      <c r="SUT27" s="74" t="s">
        <v>90</v>
      </c>
      <c r="SUU27" s="74" t="s">
        <v>90</v>
      </c>
      <c r="SUV27" s="74" t="s">
        <v>90</v>
      </c>
      <c r="SUW27" s="74" t="s">
        <v>90</v>
      </c>
      <c r="SUX27" s="74" t="s">
        <v>90</v>
      </c>
      <c r="SUY27" s="74" t="s">
        <v>90</v>
      </c>
      <c r="SUZ27" s="74" t="s">
        <v>90</v>
      </c>
      <c r="SVA27" s="74" t="s">
        <v>90</v>
      </c>
      <c r="SVB27" s="74" t="s">
        <v>90</v>
      </c>
      <c r="SVC27" s="74" t="s">
        <v>90</v>
      </c>
      <c r="SVD27" s="74" t="s">
        <v>90</v>
      </c>
      <c r="SVE27" s="74" t="s">
        <v>90</v>
      </c>
      <c r="SVF27" s="74" t="s">
        <v>90</v>
      </c>
      <c r="SVG27" s="74" t="s">
        <v>90</v>
      </c>
      <c r="SVH27" s="74" t="s">
        <v>90</v>
      </c>
      <c r="SVI27" s="74" t="s">
        <v>90</v>
      </c>
      <c r="SVJ27" s="74" t="s">
        <v>90</v>
      </c>
      <c r="SVK27" s="74" t="s">
        <v>90</v>
      </c>
      <c r="SVL27" s="74" t="s">
        <v>90</v>
      </c>
      <c r="SVM27" s="74" t="s">
        <v>90</v>
      </c>
      <c r="SVN27" s="74" t="s">
        <v>90</v>
      </c>
      <c r="SVO27" s="74" t="s">
        <v>90</v>
      </c>
      <c r="SVP27" s="74" t="s">
        <v>90</v>
      </c>
      <c r="SVQ27" s="74" t="s">
        <v>90</v>
      </c>
      <c r="SVR27" s="74" t="s">
        <v>90</v>
      </c>
      <c r="SVS27" s="74" t="s">
        <v>90</v>
      </c>
      <c r="SVT27" s="74" t="s">
        <v>90</v>
      </c>
      <c r="SVU27" s="74" t="s">
        <v>90</v>
      </c>
      <c r="SVV27" s="74" t="s">
        <v>90</v>
      </c>
      <c r="SVW27" s="74" t="s">
        <v>90</v>
      </c>
      <c r="SVX27" s="74" t="s">
        <v>90</v>
      </c>
      <c r="SVY27" s="74" t="s">
        <v>90</v>
      </c>
      <c r="SVZ27" s="74" t="s">
        <v>90</v>
      </c>
      <c r="SWA27" s="74" t="s">
        <v>90</v>
      </c>
      <c r="SWB27" s="74" t="s">
        <v>90</v>
      </c>
      <c r="SWC27" s="74" t="s">
        <v>90</v>
      </c>
      <c r="SWD27" s="74" t="s">
        <v>90</v>
      </c>
      <c r="SWE27" s="74" t="s">
        <v>90</v>
      </c>
      <c r="SWF27" s="74" t="s">
        <v>90</v>
      </c>
      <c r="SWG27" s="74" t="s">
        <v>90</v>
      </c>
      <c r="SWH27" s="74" t="s">
        <v>90</v>
      </c>
      <c r="SWI27" s="74" t="s">
        <v>90</v>
      </c>
      <c r="SWJ27" s="74" t="s">
        <v>90</v>
      </c>
      <c r="SWK27" s="74" t="s">
        <v>90</v>
      </c>
      <c r="SWL27" s="74" t="s">
        <v>90</v>
      </c>
      <c r="SWM27" s="74" t="s">
        <v>90</v>
      </c>
      <c r="SWN27" s="74" t="s">
        <v>90</v>
      </c>
      <c r="SWO27" s="74" t="s">
        <v>90</v>
      </c>
      <c r="SWP27" s="74" t="s">
        <v>90</v>
      </c>
      <c r="SWQ27" s="74" t="s">
        <v>90</v>
      </c>
      <c r="SWR27" s="74" t="s">
        <v>90</v>
      </c>
      <c r="SWS27" s="74" t="s">
        <v>90</v>
      </c>
      <c r="SWT27" s="74" t="s">
        <v>90</v>
      </c>
      <c r="SWU27" s="74" t="s">
        <v>90</v>
      </c>
      <c r="SWV27" s="74" t="s">
        <v>90</v>
      </c>
      <c r="SWW27" s="74" t="s">
        <v>90</v>
      </c>
      <c r="SWX27" s="74" t="s">
        <v>90</v>
      </c>
      <c r="SWY27" s="74" t="s">
        <v>90</v>
      </c>
      <c r="SWZ27" s="74" t="s">
        <v>90</v>
      </c>
      <c r="SXA27" s="74" t="s">
        <v>90</v>
      </c>
      <c r="SXB27" s="74" t="s">
        <v>90</v>
      </c>
      <c r="SXC27" s="74" t="s">
        <v>90</v>
      </c>
      <c r="SXD27" s="74" t="s">
        <v>90</v>
      </c>
      <c r="SXE27" s="74" t="s">
        <v>90</v>
      </c>
      <c r="SXF27" s="74" t="s">
        <v>90</v>
      </c>
      <c r="SXG27" s="74" t="s">
        <v>90</v>
      </c>
      <c r="SXH27" s="74" t="s">
        <v>90</v>
      </c>
      <c r="SXI27" s="74" t="s">
        <v>90</v>
      </c>
      <c r="SXJ27" s="74" t="s">
        <v>90</v>
      </c>
      <c r="SXK27" s="74" t="s">
        <v>90</v>
      </c>
      <c r="SXL27" s="74" t="s">
        <v>90</v>
      </c>
      <c r="SXM27" s="74" t="s">
        <v>90</v>
      </c>
      <c r="SXN27" s="74" t="s">
        <v>90</v>
      </c>
      <c r="SXO27" s="74" t="s">
        <v>90</v>
      </c>
      <c r="SXP27" s="74" t="s">
        <v>90</v>
      </c>
      <c r="SXQ27" s="74" t="s">
        <v>90</v>
      </c>
      <c r="SXR27" s="74" t="s">
        <v>90</v>
      </c>
      <c r="SXS27" s="74" t="s">
        <v>90</v>
      </c>
      <c r="SXT27" s="74" t="s">
        <v>90</v>
      </c>
      <c r="SXU27" s="74" t="s">
        <v>90</v>
      </c>
      <c r="SXV27" s="74" t="s">
        <v>90</v>
      </c>
      <c r="SXW27" s="74" t="s">
        <v>90</v>
      </c>
      <c r="SXX27" s="74" t="s">
        <v>90</v>
      </c>
      <c r="SXY27" s="74" t="s">
        <v>90</v>
      </c>
      <c r="SXZ27" s="74" t="s">
        <v>90</v>
      </c>
      <c r="SYA27" s="74" t="s">
        <v>90</v>
      </c>
      <c r="SYB27" s="74" t="s">
        <v>90</v>
      </c>
      <c r="SYC27" s="74" t="s">
        <v>90</v>
      </c>
      <c r="SYD27" s="74" t="s">
        <v>90</v>
      </c>
      <c r="SYE27" s="74" t="s">
        <v>90</v>
      </c>
      <c r="SYF27" s="74" t="s">
        <v>90</v>
      </c>
      <c r="SYG27" s="74" t="s">
        <v>90</v>
      </c>
      <c r="SYH27" s="74" t="s">
        <v>90</v>
      </c>
      <c r="SYI27" s="74" t="s">
        <v>90</v>
      </c>
      <c r="SYJ27" s="74" t="s">
        <v>90</v>
      </c>
      <c r="SYK27" s="74" t="s">
        <v>90</v>
      </c>
      <c r="SYL27" s="74" t="s">
        <v>90</v>
      </c>
      <c r="SYM27" s="74" t="s">
        <v>90</v>
      </c>
      <c r="SYN27" s="74" t="s">
        <v>90</v>
      </c>
      <c r="SYO27" s="74" t="s">
        <v>90</v>
      </c>
      <c r="SYP27" s="74" t="s">
        <v>90</v>
      </c>
      <c r="SYQ27" s="74" t="s">
        <v>90</v>
      </c>
      <c r="SYR27" s="74" t="s">
        <v>90</v>
      </c>
      <c r="SYS27" s="74" t="s">
        <v>90</v>
      </c>
      <c r="SYT27" s="74" t="s">
        <v>90</v>
      </c>
      <c r="SYU27" s="74" t="s">
        <v>90</v>
      </c>
      <c r="SYV27" s="74" t="s">
        <v>90</v>
      </c>
      <c r="SYW27" s="74" t="s">
        <v>90</v>
      </c>
      <c r="SYX27" s="74" t="s">
        <v>90</v>
      </c>
      <c r="SYY27" s="74" t="s">
        <v>90</v>
      </c>
      <c r="SYZ27" s="74" t="s">
        <v>90</v>
      </c>
      <c r="SZA27" s="74" t="s">
        <v>90</v>
      </c>
      <c r="SZB27" s="74" t="s">
        <v>90</v>
      </c>
      <c r="SZC27" s="74" t="s">
        <v>90</v>
      </c>
      <c r="SZD27" s="74" t="s">
        <v>90</v>
      </c>
      <c r="SZE27" s="74" t="s">
        <v>90</v>
      </c>
      <c r="SZF27" s="74" t="s">
        <v>90</v>
      </c>
      <c r="SZG27" s="74" t="s">
        <v>90</v>
      </c>
      <c r="SZH27" s="74" t="s">
        <v>90</v>
      </c>
      <c r="SZI27" s="74" t="s">
        <v>90</v>
      </c>
      <c r="SZJ27" s="74" t="s">
        <v>90</v>
      </c>
      <c r="SZK27" s="74" t="s">
        <v>90</v>
      </c>
      <c r="SZL27" s="74" t="s">
        <v>90</v>
      </c>
      <c r="SZM27" s="74" t="s">
        <v>90</v>
      </c>
      <c r="SZN27" s="74" t="s">
        <v>90</v>
      </c>
      <c r="SZO27" s="74" t="s">
        <v>90</v>
      </c>
      <c r="SZP27" s="74" t="s">
        <v>90</v>
      </c>
      <c r="SZQ27" s="74" t="s">
        <v>90</v>
      </c>
      <c r="SZR27" s="74" t="s">
        <v>90</v>
      </c>
      <c r="SZS27" s="74" t="s">
        <v>90</v>
      </c>
      <c r="SZT27" s="74" t="s">
        <v>90</v>
      </c>
      <c r="SZU27" s="74" t="s">
        <v>90</v>
      </c>
      <c r="SZV27" s="74" t="s">
        <v>90</v>
      </c>
      <c r="SZW27" s="74" t="s">
        <v>90</v>
      </c>
      <c r="SZX27" s="74" t="s">
        <v>90</v>
      </c>
      <c r="SZY27" s="74" t="s">
        <v>90</v>
      </c>
      <c r="SZZ27" s="74" t="s">
        <v>90</v>
      </c>
      <c r="TAA27" s="74" t="s">
        <v>90</v>
      </c>
      <c r="TAB27" s="74" t="s">
        <v>90</v>
      </c>
      <c r="TAC27" s="74" t="s">
        <v>90</v>
      </c>
      <c r="TAD27" s="74" t="s">
        <v>90</v>
      </c>
      <c r="TAE27" s="74" t="s">
        <v>90</v>
      </c>
      <c r="TAF27" s="74" t="s">
        <v>90</v>
      </c>
      <c r="TAG27" s="74" t="s">
        <v>90</v>
      </c>
      <c r="TAH27" s="74" t="s">
        <v>90</v>
      </c>
      <c r="TAI27" s="74" t="s">
        <v>90</v>
      </c>
      <c r="TAJ27" s="74" t="s">
        <v>90</v>
      </c>
      <c r="TAK27" s="74" t="s">
        <v>90</v>
      </c>
      <c r="TAL27" s="74" t="s">
        <v>90</v>
      </c>
      <c r="TAM27" s="74" t="s">
        <v>90</v>
      </c>
      <c r="TAN27" s="74" t="s">
        <v>90</v>
      </c>
      <c r="TAO27" s="74" t="s">
        <v>90</v>
      </c>
      <c r="TAP27" s="74" t="s">
        <v>90</v>
      </c>
      <c r="TAQ27" s="74" t="s">
        <v>90</v>
      </c>
      <c r="TAR27" s="74" t="s">
        <v>90</v>
      </c>
      <c r="TAS27" s="74" t="s">
        <v>90</v>
      </c>
      <c r="TAT27" s="74" t="s">
        <v>90</v>
      </c>
      <c r="TAU27" s="74" t="s">
        <v>90</v>
      </c>
      <c r="TAV27" s="74" t="s">
        <v>90</v>
      </c>
      <c r="TAW27" s="74" t="s">
        <v>90</v>
      </c>
      <c r="TAX27" s="74" t="s">
        <v>90</v>
      </c>
      <c r="TAY27" s="74" t="s">
        <v>90</v>
      </c>
      <c r="TAZ27" s="74" t="s">
        <v>90</v>
      </c>
      <c r="TBA27" s="74" t="s">
        <v>90</v>
      </c>
      <c r="TBB27" s="74" t="s">
        <v>90</v>
      </c>
      <c r="TBC27" s="74" t="s">
        <v>90</v>
      </c>
      <c r="TBD27" s="74" t="s">
        <v>90</v>
      </c>
      <c r="TBE27" s="74" t="s">
        <v>90</v>
      </c>
      <c r="TBF27" s="74" t="s">
        <v>90</v>
      </c>
      <c r="TBG27" s="74" t="s">
        <v>90</v>
      </c>
      <c r="TBH27" s="74" t="s">
        <v>90</v>
      </c>
      <c r="TBI27" s="74" t="s">
        <v>90</v>
      </c>
      <c r="TBJ27" s="74" t="s">
        <v>90</v>
      </c>
      <c r="TBK27" s="74" t="s">
        <v>90</v>
      </c>
      <c r="TBL27" s="74" t="s">
        <v>90</v>
      </c>
      <c r="TBM27" s="74" t="s">
        <v>90</v>
      </c>
      <c r="TBN27" s="74" t="s">
        <v>90</v>
      </c>
      <c r="TBO27" s="74" t="s">
        <v>90</v>
      </c>
      <c r="TBP27" s="74" t="s">
        <v>90</v>
      </c>
      <c r="TBQ27" s="74" t="s">
        <v>90</v>
      </c>
      <c r="TBR27" s="74" t="s">
        <v>90</v>
      </c>
      <c r="TBS27" s="74" t="s">
        <v>90</v>
      </c>
      <c r="TBT27" s="74" t="s">
        <v>90</v>
      </c>
      <c r="TBU27" s="74" t="s">
        <v>90</v>
      </c>
      <c r="TBV27" s="74" t="s">
        <v>90</v>
      </c>
      <c r="TBW27" s="74" t="s">
        <v>90</v>
      </c>
      <c r="TBX27" s="74" t="s">
        <v>90</v>
      </c>
      <c r="TBY27" s="74" t="s">
        <v>90</v>
      </c>
      <c r="TBZ27" s="74" t="s">
        <v>90</v>
      </c>
      <c r="TCA27" s="74" t="s">
        <v>90</v>
      </c>
      <c r="TCB27" s="74" t="s">
        <v>90</v>
      </c>
      <c r="TCC27" s="74" t="s">
        <v>90</v>
      </c>
      <c r="TCD27" s="74" t="s">
        <v>90</v>
      </c>
      <c r="TCE27" s="74" t="s">
        <v>90</v>
      </c>
      <c r="TCF27" s="74" t="s">
        <v>90</v>
      </c>
      <c r="TCG27" s="74" t="s">
        <v>90</v>
      </c>
      <c r="TCH27" s="74" t="s">
        <v>90</v>
      </c>
      <c r="TCI27" s="74" t="s">
        <v>90</v>
      </c>
      <c r="TCJ27" s="74" t="s">
        <v>90</v>
      </c>
      <c r="TCK27" s="74" t="s">
        <v>90</v>
      </c>
      <c r="TCL27" s="74" t="s">
        <v>90</v>
      </c>
      <c r="TCM27" s="74" t="s">
        <v>90</v>
      </c>
      <c r="TCN27" s="74" t="s">
        <v>90</v>
      </c>
      <c r="TCO27" s="74" t="s">
        <v>90</v>
      </c>
      <c r="TCP27" s="74" t="s">
        <v>90</v>
      </c>
      <c r="TCQ27" s="74" t="s">
        <v>90</v>
      </c>
      <c r="TCR27" s="74" t="s">
        <v>90</v>
      </c>
      <c r="TCS27" s="74" t="s">
        <v>90</v>
      </c>
      <c r="TCT27" s="74" t="s">
        <v>90</v>
      </c>
      <c r="TCU27" s="74" t="s">
        <v>90</v>
      </c>
      <c r="TCV27" s="74" t="s">
        <v>90</v>
      </c>
      <c r="TCW27" s="74" t="s">
        <v>90</v>
      </c>
      <c r="TCX27" s="74" t="s">
        <v>90</v>
      </c>
      <c r="TCY27" s="74" t="s">
        <v>90</v>
      </c>
      <c r="TCZ27" s="74" t="s">
        <v>90</v>
      </c>
      <c r="TDA27" s="74" t="s">
        <v>90</v>
      </c>
      <c r="TDB27" s="74" t="s">
        <v>90</v>
      </c>
      <c r="TDC27" s="74" t="s">
        <v>90</v>
      </c>
      <c r="TDD27" s="74" t="s">
        <v>90</v>
      </c>
      <c r="TDE27" s="74" t="s">
        <v>90</v>
      </c>
      <c r="TDF27" s="74" t="s">
        <v>90</v>
      </c>
      <c r="TDG27" s="74" t="s">
        <v>90</v>
      </c>
      <c r="TDH27" s="74" t="s">
        <v>90</v>
      </c>
      <c r="TDI27" s="74" t="s">
        <v>90</v>
      </c>
      <c r="TDJ27" s="74" t="s">
        <v>90</v>
      </c>
      <c r="TDK27" s="74" t="s">
        <v>90</v>
      </c>
      <c r="TDL27" s="74" t="s">
        <v>90</v>
      </c>
      <c r="TDM27" s="74" t="s">
        <v>90</v>
      </c>
      <c r="TDN27" s="74" t="s">
        <v>90</v>
      </c>
      <c r="TDO27" s="74" t="s">
        <v>90</v>
      </c>
      <c r="TDP27" s="74" t="s">
        <v>90</v>
      </c>
      <c r="TDQ27" s="74" t="s">
        <v>90</v>
      </c>
      <c r="TDR27" s="74" t="s">
        <v>90</v>
      </c>
      <c r="TDS27" s="74" t="s">
        <v>90</v>
      </c>
      <c r="TDT27" s="74" t="s">
        <v>90</v>
      </c>
      <c r="TDU27" s="74" t="s">
        <v>90</v>
      </c>
      <c r="TDV27" s="74" t="s">
        <v>90</v>
      </c>
      <c r="TDW27" s="74" t="s">
        <v>90</v>
      </c>
      <c r="TDX27" s="74" t="s">
        <v>90</v>
      </c>
      <c r="TDY27" s="74" t="s">
        <v>90</v>
      </c>
      <c r="TDZ27" s="74" t="s">
        <v>90</v>
      </c>
      <c r="TEA27" s="74" t="s">
        <v>90</v>
      </c>
      <c r="TEB27" s="74" t="s">
        <v>90</v>
      </c>
      <c r="TEC27" s="74" t="s">
        <v>90</v>
      </c>
      <c r="TED27" s="74" t="s">
        <v>90</v>
      </c>
      <c r="TEE27" s="74" t="s">
        <v>90</v>
      </c>
      <c r="TEF27" s="74" t="s">
        <v>90</v>
      </c>
      <c r="TEG27" s="74" t="s">
        <v>90</v>
      </c>
      <c r="TEH27" s="74" t="s">
        <v>90</v>
      </c>
      <c r="TEI27" s="74" t="s">
        <v>90</v>
      </c>
      <c r="TEJ27" s="74" t="s">
        <v>90</v>
      </c>
      <c r="TEK27" s="74" t="s">
        <v>90</v>
      </c>
      <c r="TEL27" s="74" t="s">
        <v>90</v>
      </c>
      <c r="TEM27" s="74" t="s">
        <v>90</v>
      </c>
      <c r="TEN27" s="74" t="s">
        <v>90</v>
      </c>
      <c r="TEO27" s="74" t="s">
        <v>90</v>
      </c>
      <c r="TEP27" s="74" t="s">
        <v>90</v>
      </c>
      <c r="TEQ27" s="74" t="s">
        <v>90</v>
      </c>
      <c r="TER27" s="74" t="s">
        <v>90</v>
      </c>
      <c r="TES27" s="74" t="s">
        <v>90</v>
      </c>
      <c r="TET27" s="74" t="s">
        <v>90</v>
      </c>
      <c r="TEU27" s="74" t="s">
        <v>90</v>
      </c>
      <c r="TEV27" s="74" t="s">
        <v>90</v>
      </c>
      <c r="TEW27" s="74" t="s">
        <v>90</v>
      </c>
      <c r="TEX27" s="74" t="s">
        <v>90</v>
      </c>
      <c r="TEY27" s="74" t="s">
        <v>90</v>
      </c>
      <c r="TEZ27" s="74" t="s">
        <v>90</v>
      </c>
      <c r="TFA27" s="74" t="s">
        <v>90</v>
      </c>
      <c r="TFB27" s="74" t="s">
        <v>90</v>
      </c>
      <c r="TFC27" s="74" t="s">
        <v>90</v>
      </c>
      <c r="TFD27" s="74" t="s">
        <v>90</v>
      </c>
      <c r="TFE27" s="74" t="s">
        <v>90</v>
      </c>
      <c r="TFF27" s="74" t="s">
        <v>90</v>
      </c>
      <c r="TFG27" s="74" t="s">
        <v>90</v>
      </c>
      <c r="TFH27" s="74" t="s">
        <v>90</v>
      </c>
      <c r="TFI27" s="74" t="s">
        <v>90</v>
      </c>
      <c r="TFJ27" s="74" t="s">
        <v>90</v>
      </c>
      <c r="TFK27" s="74" t="s">
        <v>90</v>
      </c>
      <c r="TFL27" s="74" t="s">
        <v>90</v>
      </c>
      <c r="TFM27" s="74" t="s">
        <v>90</v>
      </c>
      <c r="TFN27" s="74" t="s">
        <v>90</v>
      </c>
      <c r="TFO27" s="74" t="s">
        <v>90</v>
      </c>
      <c r="TFP27" s="74" t="s">
        <v>90</v>
      </c>
      <c r="TFQ27" s="74" t="s">
        <v>90</v>
      </c>
      <c r="TFR27" s="74" t="s">
        <v>90</v>
      </c>
      <c r="TFS27" s="74" t="s">
        <v>90</v>
      </c>
      <c r="TFT27" s="74" t="s">
        <v>90</v>
      </c>
      <c r="TFU27" s="74" t="s">
        <v>90</v>
      </c>
      <c r="TFV27" s="74" t="s">
        <v>90</v>
      </c>
      <c r="TFW27" s="74" t="s">
        <v>90</v>
      </c>
      <c r="TFX27" s="74" t="s">
        <v>90</v>
      </c>
      <c r="TFY27" s="74" t="s">
        <v>90</v>
      </c>
      <c r="TFZ27" s="74" t="s">
        <v>90</v>
      </c>
      <c r="TGA27" s="74" t="s">
        <v>90</v>
      </c>
      <c r="TGB27" s="74" t="s">
        <v>90</v>
      </c>
      <c r="TGC27" s="74" t="s">
        <v>90</v>
      </c>
      <c r="TGD27" s="74" t="s">
        <v>90</v>
      </c>
      <c r="TGE27" s="74" t="s">
        <v>90</v>
      </c>
      <c r="TGF27" s="74" t="s">
        <v>90</v>
      </c>
      <c r="TGG27" s="74" t="s">
        <v>90</v>
      </c>
      <c r="TGH27" s="74" t="s">
        <v>90</v>
      </c>
      <c r="TGI27" s="74" t="s">
        <v>90</v>
      </c>
      <c r="TGJ27" s="74" t="s">
        <v>90</v>
      </c>
      <c r="TGK27" s="74" t="s">
        <v>90</v>
      </c>
      <c r="TGL27" s="74" t="s">
        <v>90</v>
      </c>
      <c r="TGM27" s="74" t="s">
        <v>90</v>
      </c>
      <c r="TGN27" s="74" t="s">
        <v>90</v>
      </c>
      <c r="TGO27" s="74" t="s">
        <v>90</v>
      </c>
      <c r="TGP27" s="74" t="s">
        <v>90</v>
      </c>
      <c r="TGQ27" s="74" t="s">
        <v>90</v>
      </c>
      <c r="TGR27" s="74" t="s">
        <v>90</v>
      </c>
      <c r="TGS27" s="74" t="s">
        <v>90</v>
      </c>
      <c r="TGT27" s="74" t="s">
        <v>90</v>
      </c>
      <c r="TGU27" s="74" t="s">
        <v>90</v>
      </c>
      <c r="TGV27" s="74" t="s">
        <v>90</v>
      </c>
      <c r="TGW27" s="74" t="s">
        <v>90</v>
      </c>
      <c r="TGX27" s="74" t="s">
        <v>90</v>
      </c>
      <c r="TGY27" s="74" t="s">
        <v>90</v>
      </c>
      <c r="TGZ27" s="74" t="s">
        <v>90</v>
      </c>
      <c r="THA27" s="74" t="s">
        <v>90</v>
      </c>
      <c r="THB27" s="74" t="s">
        <v>90</v>
      </c>
      <c r="THC27" s="74" t="s">
        <v>90</v>
      </c>
      <c r="THD27" s="74" t="s">
        <v>90</v>
      </c>
      <c r="THE27" s="74" t="s">
        <v>90</v>
      </c>
      <c r="THF27" s="74" t="s">
        <v>90</v>
      </c>
      <c r="THG27" s="74" t="s">
        <v>90</v>
      </c>
      <c r="THH27" s="74" t="s">
        <v>90</v>
      </c>
      <c r="THI27" s="74" t="s">
        <v>90</v>
      </c>
      <c r="THJ27" s="74" t="s">
        <v>90</v>
      </c>
      <c r="THK27" s="74" t="s">
        <v>90</v>
      </c>
      <c r="THL27" s="74" t="s">
        <v>90</v>
      </c>
      <c r="THM27" s="74" t="s">
        <v>90</v>
      </c>
      <c r="THN27" s="74" t="s">
        <v>90</v>
      </c>
      <c r="THO27" s="74" t="s">
        <v>90</v>
      </c>
      <c r="THP27" s="74" t="s">
        <v>90</v>
      </c>
      <c r="THQ27" s="74" t="s">
        <v>90</v>
      </c>
      <c r="THR27" s="74" t="s">
        <v>90</v>
      </c>
      <c r="THS27" s="74" t="s">
        <v>90</v>
      </c>
      <c r="THT27" s="74" t="s">
        <v>90</v>
      </c>
      <c r="THU27" s="74" t="s">
        <v>90</v>
      </c>
      <c r="THV27" s="74" t="s">
        <v>90</v>
      </c>
      <c r="THW27" s="74" t="s">
        <v>90</v>
      </c>
      <c r="THX27" s="74" t="s">
        <v>90</v>
      </c>
      <c r="THY27" s="74" t="s">
        <v>90</v>
      </c>
      <c r="THZ27" s="74" t="s">
        <v>90</v>
      </c>
      <c r="TIA27" s="74" t="s">
        <v>90</v>
      </c>
      <c r="TIB27" s="74" t="s">
        <v>90</v>
      </c>
      <c r="TIC27" s="74" t="s">
        <v>90</v>
      </c>
      <c r="TID27" s="74" t="s">
        <v>90</v>
      </c>
      <c r="TIE27" s="74" t="s">
        <v>90</v>
      </c>
      <c r="TIF27" s="74" t="s">
        <v>90</v>
      </c>
      <c r="TIG27" s="74" t="s">
        <v>90</v>
      </c>
      <c r="TIH27" s="74" t="s">
        <v>90</v>
      </c>
      <c r="TII27" s="74" t="s">
        <v>90</v>
      </c>
      <c r="TIJ27" s="74" t="s">
        <v>90</v>
      </c>
      <c r="TIK27" s="74" t="s">
        <v>90</v>
      </c>
      <c r="TIL27" s="74" t="s">
        <v>90</v>
      </c>
      <c r="TIM27" s="74" t="s">
        <v>90</v>
      </c>
      <c r="TIN27" s="74" t="s">
        <v>90</v>
      </c>
      <c r="TIO27" s="74" t="s">
        <v>90</v>
      </c>
      <c r="TIP27" s="74" t="s">
        <v>90</v>
      </c>
      <c r="TIQ27" s="74" t="s">
        <v>90</v>
      </c>
      <c r="TIR27" s="74" t="s">
        <v>90</v>
      </c>
      <c r="TIS27" s="74" t="s">
        <v>90</v>
      </c>
      <c r="TIT27" s="74" t="s">
        <v>90</v>
      </c>
      <c r="TIU27" s="74" t="s">
        <v>90</v>
      </c>
      <c r="TIV27" s="74" t="s">
        <v>90</v>
      </c>
      <c r="TIW27" s="74" t="s">
        <v>90</v>
      </c>
      <c r="TIX27" s="74" t="s">
        <v>90</v>
      </c>
      <c r="TIY27" s="74" t="s">
        <v>90</v>
      </c>
      <c r="TIZ27" s="74" t="s">
        <v>90</v>
      </c>
      <c r="TJA27" s="74" t="s">
        <v>90</v>
      </c>
      <c r="TJB27" s="74" t="s">
        <v>90</v>
      </c>
      <c r="TJC27" s="74" t="s">
        <v>90</v>
      </c>
      <c r="TJD27" s="74" t="s">
        <v>90</v>
      </c>
      <c r="TJE27" s="74" t="s">
        <v>90</v>
      </c>
      <c r="TJF27" s="74" t="s">
        <v>90</v>
      </c>
      <c r="TJG27" s="74" t="s">
        <v>90</v>
      </c>
      <c r="TJH27" s="74" t="s">
        <v>90</v>
      </c>
      <c r="TJI27" s="74" t="s">
        <v>90</v>
      </c>
      <c r="TJJ27" s="74" t="s">
        <v>90</v>
      </c>
      <c r="TJK27" s="74" t="s">
        <v>90</v>
      </c>
      <c r="TJL27" s="74" t="s">
        <v>90</v>
      </c>
      <c r="TJM27" s="74" t="s">
        <v>90</v>
      </c>
      <c r="TJN27" s="74" t="s">
        <v>90</v>
      </c>
      <c r="TJO27" s="74" t="s">
        <v>90</v>
      </c>
      <c r="TJP27" s="74" t="s">
        <v>90</v>
      </c>
      <c r="TJQ27" s="74" t="s">
        <v>90</v>
      </c>
      <c r="TJR27" s="74" t="s">
        <v>90</v>
      </c>
      <c r="TJS27" s="74" t="s">
        <v>90</v>
      </c>
      <c r="TJT27" s="74" t="s">
        <v>90</v>
      </c>
      <c r="TJU27" s="74" t="s">
        <v>90</v>
      </c>
      <c r="TJV27" s="74" t="s">
        <v>90</v>
      </c>
      <c r="TJW27" s="74" t="s">
        <v>90</v>
      </c>
      <c r="TJX27" s="74" t="s">
        <v>90</v>
      </c>
      <c r="TJY27" s="74" t="s">
        <v>90</v>
      </c>
      <c r="TJZ27" s="74" t="s">
        <v>90</v>
      </c>
      <c r="TKA27" s="74" t="s">
        <v>90</v>
      </c>
      <c r="TKB27" s="74" t="s">
        <v>90</v>
      </c>
      <c r="TKC27" s="74" t="s">
        <v>90</v>
      </c>
      <c r="TKD27" s="74" t="s">
        <v>90</v>
      </c>
      <c r="TKE27" s="74" t="s">
        <v>90</v>
      </c>
      <c r="TKF27" s="74" t="s">
        <v>90</v>
      </c>
      <c r="TKG27" s="74" t="s">
        <v>90</v>
      </c>
      <c r="TKH27" s="74" t="s">
        <v>90</v>
      </c>
      <c r="TKI27" s="74" t="s">
        <v>90</v>
      </c>
      <c r="TKJ27" s="74" t="s">
        <v>90</v>
      </c>
      <c r="TKK27" s="74" t="s">
        <v>90</v>
      </c>
      <c r="TKL27" s="74" t="s">
        <v>90</v>
      </c>
      <c r="TKM27" s="74" t="s">
        <v>90</v>
      </c>
      <c r="TKN27" s="74" t="s">
        <v>90</v>
      </c>
      <c r="TKO27" s="74" t="s">
        <v>90</v>
      </c>
      <c r="TKP27" s="74" t="s">
        <v>90</v>
      </c>
      <c r="TKQ27" s="74" t="s">
        <v>90</v>
      </c>
      <c r="TKR27" s="74" t="s">
        <v>90</v>
      </c>
      <c r="TKS27" s="74" t="s">
        <v>90</v>
      </c>
      <c r="TKT27" s="74" t="s">
        <v>90</v>
      </c>
      <c r="TKU27" s="74" t="s">
        <v>90</v>
      </c>
      <c r="TKV27" s="74" t="s">
        <v>90</v>
      </c>
      <c r="TKW27" s="74" t="s">
        <v>90</v>
      </c>
      <c r="TKX27" s="74" t="s">
        <v>90</v>
      </c>
      <c r="TKY27" s="74" t="s">
        <v>90</v>
      </c>
      <c r="TKZ27" s="74" t="s">
        <v>90</v>
      </c>
      <c r="TLA27" s="74" t="s">
        <v>90</v>
      </c>
      <c r="TLB27" s="74" t="s">
        <v>90</v>
      </c>
      <c r="TLC27" s="74" t="s">
        <v>90</v>
      </c>
      <c r="TLD27" s="74" t="s">
        <v>90</v>
      </c>
      <c r="TLE27" s="74" t="s">
        <v>90</v>
      </c>
      <c r="TLF27" s="74" t="s">
        <v>90</v>
      </c>
      <c r="TLG27" s="74" t="s">
        <v>90</v>
      </c>
      <c r="TLH27" s="74" t="s">
        <v>90</v>
      </c>
      <c r="TLI27" s="74" t="s">
        <v>90</v>
      </c>
      <c r="TLJ27" s="74" t="s">
        <v>90</v>
      </c>
      <c r="TLK27" s="74" t="s">
        <v>90</v>
      </c>
      <c r="TLL27" s="74" t="s">
        <v>90</v>
      </c>
      <c r="TLM27" s="74" t="s">
        <v>90</v>
      </c>
      <c r="TLN27" s="74" t="s">
        <v>90</v>
      </c>
      <c r="TLO27" s="74" t="s">
        <v>90</v>
      </c>
      <c r="TLP27" s="74" t="s">
        <v>90</v>
      </c>
      <c r="TLQ27" s="74" t="s">
        <v>90</v>
      </c>
      <c r="TLR27" s="74" t="s">
        <v>90</v>
      </c>
      <c r="TLS27" s="74" t="s">
        <v>90</v>
      </c>
      <c r="TLT27" s="74" t="s">
        <v>90</v>
      </c>
      <c r="TLU27" s="74" t="s">
        <v>90</v>
      </c>
      <c r="TLV27" s="74" t="s">
        <v>90</v>
      </c>
      <c r="TLW27" s="74" t="s">
        <v>90</v>
      </c>
      <c r="TLX27" s="74" t="s">
        <v>90</v>
      </c>
      <c r="TLY27" s="74" t="s">
        <v>90</v>
      </c>
      <c r="TLZ27" s="74" t="s">
        <v>90</v>
      </c>
      <c r="TMA27" s="74" t="s">
        <v>90</v>
      </c>
      <c r="TMB27" s="74" t="s">
        <v>90</v>
      </c>
      <c r="TMC27" s="74" t="s">
        <v>90</v>
      </c>
      <c r="TMD27" s="74" t="s">
        <v>90</v>
      </c>
      <c r="TME27" s="74" t="s">
        <v>90</v>
      </c>
      <c r="TMF27" s="74" t="s">
        <v>90</v>
      </c>
      <c r="TMG27" s="74" t="s">
        <v>90</v>
      </c>
      <c r="TMH27" s="74" t="s">
        <v>90</v>
      </c>
      <c r="TMI27" s="74" t="s">
        <v>90</v>
      </c>
      <c r="TMJ27" s="74" t="s">
        <v>90</v>
      </c>
      <c r="TMK27" s="74" t="s">
        <v>90</v>
      </c>
      <c r="TML27" s="74" t="s">
        <v>90</v>
      </c>
      <c r="TMM27" s="74" t="s">
        <v>90</v>
      </c>
      <c r="TMN27" s="74" t="s">
        <v>90</v>
      </c>
      <c r="TMO27" s="74" t="s">
        <v>90</v>
      </c>
      <c r="TMP27" s="74" t="s">
        <v>90</v>
      </c>
      <c r="TMQ27" s="74" t="s">
        <v>90</v>
      </c>
      <c r="TMR27" s="74" t="s">
        <v>90</v>
      </c>
      <c r="TMS27" s="74" t="s">
        <v>90</v>
      </c>
      <c r="TMT27" s="74" t="s">
        <v>90</v>
      </c>
      <c r="TMU27" s="74" t="s">
        <v>90</v>
      </c>
      <c r="TMV27" s="74" t="s">
        <v>90</v>
      </c>
      <c r="TMW27" s="74" t="s">
        <v>90</v>
      </c>
      <c r="TMX27" s="74" t="s">
        <v>90</v>
      </c>
      <c r="TMY27" s="74" t="s">
        <v>90</v>
      </c>
      <c r="TMZ27" s="74" t="s">
        <v>90</v>
      </c>
      <c r="TNA27" s="74" t="s">
        <v>90</v>
      </c>
      <c r="TNB27" s="74" t="s">
        <v>90</v>
      </c>
      <c r="TNC27" s="74" t="s">
        <v>90</v>
      </c>
      <c r="TND27" s="74" t="s">
        <v>90</v>
      </c>
      <c r="TNE27" s="74" t="s">
        <v>90</v>
      </c>
      <c r="TNF27" s="74" t="s">
        <v>90</v>
      </c>
      <c r="TNG27" s="74" t="s">
        <v>90</v>
      </c>
      <c r="TNH27" s="74" t="s">
        <v>90</v>
      </c>
      <c r="TNI27" s="74" t="s">
        <v>90</v>
      </c>
      <c r="TNJ27" s="74" t="s">
        <v>90</v>
      </c>
      <c r="TNK27" s="74" t="s">
        <v>90</v>
      </c>
      <c r="TNL27" s="74" t="s">
        <v>90</v>
      </c>
      <c r="TNM27" s="74" t="s">
        <v>90</v>
      </c>
      <c r="TNN27" s="74" t="s">
        <v>90</v>
      </c>
      <c r="TNO27" s="74" t="s">
        <v>90</v>
      </c>
      <c r="TNP27" s="74" t="s">
        <v>90</v>
      </c>
      <c r="TNQ27" s="74" t="s">
        <v>90</v>
      </c>
      <c r="TNR27" s="74" t="s">
        <v>90</v>
      </c>
      <c r="TNS27" s="74" t="s">
        <v>90</v>
      </c>
      <c r="TNT27" s="74" t="s">
        <v>90</v>
      </c>
      <c r="TNU27" s="74" t="s">
        <v>90</v>
      </c>
      <c r="TNV27" s="74" t="s">
        <v>90</v>
      </c>
      <c r="TNW27" s="74" t="s">
        <v>90</v>
      </c>
      <c r="TNX27" s="74" t="s">
        <v>90</v>
      </c>
      <c r="TNY27" s="74" t="s">
        <v>90</v>
      </c>
      <c r="TNZ27" s="74" t="s">
        <v>90</v>
      </c>
      <c r="TOA27" s="74" t="s">
        <v>90</v>
      </c>
      <c r="TOB27" s="74" t="s">
        <v>90</v>
      </c>
      <c r="TOC27" s="74" t="s">
        <v>90</v>
      </c>
      <c r="TOD27" s="74" t="s">
        <v>90</v>
      </c>
      <c r="TOE27" s="74" t="s">
        <v>90</v>
      </c>
      <c r="TOF27" s="74" t="s">
        <v>90</v>
      </c>
      <c r="TOG27" s="74" t="s">
        <v>90</v>
      </c>
      <c r="TOH27" s="74" t="s">
        <v>90</v>
      </c>
      <c r="TOI27" s="74" t="s">
        <v>90</v>
      </c>
      <c r="TOJ27" s="74" t="s">
        <v>90</v>
      </c>
      <c r="TOK27" s="74" t="s">
        <v>90</v>
      </c>
      <c r="TOL27" s="74" t="s">
        <v>90</v>
      </c>
      <c r="TOM27" s="74" t="s">
        <v>90</v>
      </c>
      <c r="TON27" s="74" t="s">
        <v>90</v>
      </c>
      <c r="TOO27" s="74" t="s">
        <v>90</v>
      </c>
      <c r="TOP27" s="74" t="s">
        <v>90</v>
      </c>
      <c r="TOQ27" s="74" t="s">
        <v>90</v>
      </c>
      <c r="TOR27" s="74" t="s">
        <v>90</v>
      </c>
      <c r="TOS27" s="74" t="s">
        <v>90</v>
      </c>
      <c r="TOT27" s="74" t="s">
        <v>90</v>
      </c>
      <c r="TOU27" s="74" t="s">
        <v>90</v>
      </c>
      <c r="TOV27" s="74" t="s">
        <v>90</v>
      </c>
      <c r="TOW27" s="74" t="s">
        <v>90</v>
      </c>
      <c r="TOX27" s="74" t="s">
        <v>90</v>
      </c>
      <c r="TOY27" s="74" t="s">
        <v>90</v>
      </c>
      <c r="TOZ27" s="74" t="s">
        <v>90</v>
      </c>
      <c r="TPA27" s="74" t="s">
        <v>90</v>
      </c>
      <c r="TPB27" s="74" t="s">
        <v>90</v>
      </c>
      <c r="TPC27" s="74" t="s">
        <v>90</v>
      </c>
      <c r="TPD27" s="74" t="s">
        <v>90</v>
      </c>
      <c r="TPE27" s="74" t="s">
        <v>90</v>
      </c>
      <c r="TPF27" s="74" t="s">
        <v>90</v>
      </c>
      <c r="TPG27" s="74" t="s">
        <v>90</v>
      </c>
      <c r="TPH27" s="74" t="s">
        <v>90</v>
      </c>
      <c r="TPI27" s="74" t="s">
        <v>90</v>
      </c>
      <c r="TPJ27" s="74" t="s">
        <v>90</v>
      </c>
      <c r="TPK27" s="74" t="s">
        <v>90</v>
      </c>
      <c r="TPL27" s="74" t="s">
        <v>90</v>
      </c>
      <c r="TPM27" s="74" t="s">
        <v>90</v>
      </c>
      <c r="TPN27" s="74" t="s">
        <v>90</v>
      </c>
      <c r="TPO27" s="74" t="s">
        <v>90</v>
      </c>
      <c r="TPP27" s="74" t="s">
        <v>90</v>
      </c>
      <c r="TPQ27" s="74" t="s">
        <v>90</v>
      </c>
      <c r="TPR27" s="74" t="s">
        <v>90</v>
      </c>
      <c r="TPS27" s="74" t="s">
        <v>90</v>
      </c>
      <c r="TPT27" s="74" t="s">
        <v>90</v>
      </c>
      <c r="TPU27" s="74" t="s">
        <v>90</v>
      </c>
      <c r="TPV27" s="74" t="s">
        <v>90</v>
      </c>
      <c r="TPW27" s="74" t="s">
        <v>90</v>
      </c>
      <c r="TPX27" s="74" t="s">
        <v>90</v>
      </c>
      <c r="TPY27" s="74" t="s">
        <v>90</v>
      </c>
      <c r="TPZ27" s="74" t="s">
        <v>90</v>
      </c>
      <c r="TQA27" s="74" t="s">
        <v>90</v>
      </c>
      <c r="TQB27" s="74" t="s">
        <v>90</v>
      </c>
      <c r="TQC27" s="74" t="s">
        <v>90</v>
      </c>
      <c r="TQD27" s="74" t="s">
        <v>90</v>
      </c>
      <c r="TQE27" s="74" t="s">
        <v>90</v>
      </c>
      <c r="TQF27" s="74" t="s">
        <v>90</v>
      </c>
      <c r="TQG27" s="74" t="s">
        <v>90</v>
      </c>
      <c r="TQH27" s="74" t="s">
        <v>90</v>
      </c>
      <c r="TQI27" s="74" t="s">
        <v>90</v>
      </c>
      <c r="TQJ27" s="74" t="s">
        <v>90</v>
      </c>
      <c r="TQK27" s="74" t="s">
        <v>90</v>
      </c>
      <c r="TQL27" s="74" t="s">
        <v>90</v>
      </c>
      <c r="TQM27" s="74" t="s">
        <v>90</v>
      </c>
      <c r="TQN27" s="74" t="s">
        <v>90</v>
      </c>
      <c r="TQO27" s="74" t="s">
        <v>90</v>
      </c>
      <c r="TQP27" s="74" t="s">
        <v>90</v>
      </c>
      <c r="TQQ27" s="74" t="s">
        <v>90</v>
      </c>
      <c r="TQR27" s="74" t="s">
        <v>90</v>
      </c>
      <c r="TQS27" s="74" t="s">
        <v>90</v>
      </c>
      <c r="TQT27" s="74" t="s">
        <v>90</v>
      </c>
      <c r="TQU27" s="74" t="s">
        <v>90</v>
      </c>
      <c r="TQV27" s="74" t="s">
        <v>90</v>
      </c>
      <c r="TQW27" s="74" t="s">
        <v>90</v>
      </c>
      <c r="TQX27" s="74" t="s">
        <v>90</v>
      </c>
      <c r="TQY27" s="74" t="s">
        <v>90</v>
      </c>
      <c r="TQZ27" s="74" t="s">
        <v>90</v>
      </c>
      <c r="TRA27" s="74" t="s">
        <v>90</v>
      </c>
      <c r="TRB27" s="74" t="s">
        <v>90</v>
      </c>
      <c r="TRC27" s="74" t="s">
        <v>90</v>
      </c>
      <c r="TRD27" s="74" t="s">
        <v>90</v>
      </c>
      <c r="TRE27" s="74" t="s">
        <v>90</v>
      </c>
      <c r="TRF27" s="74" t="s">
        <v>90</v>
      </c>
      <c r="TRG27" s="74" t="s">
        <v>90</v>
      </c>
      <c r="TRH27" s="74" t="s">
        <v>90</v>
      </c>
      <c r="TRI27" s="74" t="s">
        <v>90</v>
      </c>
      <c r="TRJ27" s="74" t="s">
        <v>90</v>
      </c>
      <c r="TRK27" s="74" t="s">
        <v>90</v>
      </c>
      <c r="TRL27" s="74" t="s">
        <v>90</v>
      </c>
      <c r="TRM27" s="74" t="s">
        <v>90</v>
      </c>
      <c r="TRN27" s="74" t="s">
        <v>90</v>
      </c>
      <c r="TRO27" s="74" t="s">
        <v>90</v>
      </c>
      <c r="TRP27" s="74" t="s">
        <v>90</v>
      </c>
      <c r="TRQ27" s="74" t="s">
        <v>90</v>
      </c>
      <c r="TRR27" s="74" t="s">
        <v>90</v>
      </c>
      <c r="TRS27" s="74" t="s">
        <v>90</v>
      </c>
      <c r="TRT27" s="74" t="s">
        <v>90</v>
      </c>
      <c r="TRU27" s="74" t="s">
        <v>90</v>
      </c>
      <c r="TRV27" s="74" t="s">
        <v>90</v>
      </c>
      <c r="TRW27" s="74" t="s">
        <v>90</v>
      </c>
      <c r="TRX27" s="74" t="s">
        <v>90</v>
      </c>
      <c r="TRY27" s="74" t="s">
        <v>90</v>
      </c>
      <c r="TRZ27" s="74" t="s">
        <v>90</v>
      </c>
      <c r="TSA27" s="74" t="s">
        <v>90</v>
      </c>
      <c r="TSB27" s="74" t="s">
        <v>90</v>
      </c>
      <c r="TSC27" s="74" t="s">
        <v>90</v>
      </c>
      <c r="TSD27" s="74" t="s">
        <v>90</v>
      </c>
      <c r="TSE27" s="74" t="s">
        <v>90</v>
      </c>
      <c r="TSF27" s="74" t="s">
        <v>90</v>
      </c>
      <c r="TSG27" s="74" t="s">
        <v>90</v>
      </c>
      <c r="TSH27" s="74" t="s">
        <v>90</v>
      </c>
      <c r="TSI27" s="74" t="s">
        <v>90</v>
      </c>
      <c r="TSJ27" s="74" t="s">
        <v>90</v>
      </c>
      <c r="TSK27" s="74" t="s">
        <v>90</v>
      </c>
      <c r="TSL27" s="74" t="s">
        <v>90</v>
      </c>
      <c r="TSM27" s="74" t="s">
        <v>90</v>
      </c>
      <c r="TSN27" s="74" t="s">
        <v>90</v>
      </c>
      <c r="TSO27" s="74" t="s">
        <v>90</v>
      </c>
      <c r="TSP27" s="74" t="s">
        <v>90</v>
      </c>
      <c r="TSQ27" s="74" t="s">
        <v>90</v>
      </c>
      <c r="TSR27" s="74" t="s">
        <v>90</v>
      </c>
      <c r="TSS27" s="74" t="s">
        <v>90</v>
      </c>
      <c r="TST27" s="74" t="s">
        <v>90</v>
      </c>
      <c r="TSU27" s="74" t="s">
        <v>90</v>
      </c>
      <c r="TSV27" s="74" t="s">
        <v>90</v>
      </c>
      <c r="TSW27" s="74" t="s">
        <v>90</v>
      </c>
      <c r="TSX27" s="74" t="s">
        <v>90</v>
      </c>
      <c r="TSY27" s="74" t="s">
        <v>90</v>
      </c>
      <c r="TSZ27" s="74" t="s">
        <v>90</v>
      </c>
      <c r="TTA27" s="74" t="s">
        <v>90</v>
      </c>
      <c r="TTB27" s="74" t="s">
        <v>90</v>
      </c>
      <c r="TTC27" s="74" t="s">
        <v>90</v>
      </c>
      <c r="TTD27" s="74" t="s">
        <v>90</v>
      </c>
      <c r="TTE27" s="74" t="s">
        <v>90</v>
      </c>
      <c r="TTF27" s="74" t="s">
        <v>90</v>
      </c>
      <c r="TTG27" s="74" t="s">
        <v>90</v>
      </c>
      <c r="TTH27" s="74" t="s">
        <v>90</v>
      </c>
      <c r="TTI27" s="74" t="s">
        <v>90</v>
      </c>
      <c r="TTJ27" s="74" t="s">
        <v>90</v>
      </c>
      <c r="TTK27" s="74" t="s">
        <v>90</v>
      </c>
      <c r="TTL27" s="74" t="s">
        <v>90</v>
      </c>
      <c r="TTM27" s="74" t="s">
        <v>90</v>
      </c>
      <c r="TTN27" s="74" t="s">
        <v>90</v>
      </c>
      <c r="TTO27" s="74" t="s">
        <v>90</v>
      </c>
      <c r="TTP27" s="74" t="s">
        <v>90</v>
      </c>
      <c r="TTQ27" s="74" t="s">
        <v>90</v>
      </c>
      <c r="TTR27" s="74" t="s">
        <v>90</v>
      </c>
      <c r="TTS27" s="74" t="s">
        <v>90</v>
      </c>
      <c r="TTT27" s="74" t="s">
        <v>90</v>
      </c>
      <c r="TTU27" s="74" t="s">
        <v>90</v>
      </c>
      <c r="TTV27" s="74" t="s">
        <v>90</v>
      </c>
      <c r="TTW27" s="74" t="s">
        <v>90</v>
      </c>
      <c r="TTX27" s="74" t="s">
        <v>90</v>
      </c>
      <c r="TTY27" s="74" t="s">
        <v>90</v>
      </c>
      <c r="TTZ27" s="74" t="s">
        <v>90</v>
      </c>
      <c r="TUA27" s="74" t="s">
        <v>90</v>
      </c>
      <c r="TUB27" s="74" t="s">
        <v>90</v>
      </c>
      <c r="TUC27" s="74" t="s">
        <v>90</v>
      </c>
      <c r="TUD27" s="74" t="s">
        <v>90</v>
      </c>
      <c r="TUE27" s="74" t="s">
        <v>90</v>
      </c>
      <c r="TUF27" s="74" t="s">
        <v>90</v>
      </c>
      <c r="TUG27" s="74" t="s">
        <v>90</v>
      </c>
      <c r="TUH27" s="74" t="s">
        <v>90</v>
      </c>
      <c r="TUI27" s="74" t="s">
        <v>90</v>
      </c>
      <c r="TUJ27" s="74" t="s">
        <v>90</v>
      </c>
      <c r="TUK27" s="74" t="s">
        <v>90</v>
      </c>
      <c r="TUL27" s="74" t="s">
        <v>90</v>
      </c>
      <c r="TUM27" s="74" t="s">
        <v>90</v>
      </c>
      <c r="TUN27" s="74" t="s">
        <v>90</v>
      </c>
      <c r="TUO27" s="74" t="s">
        <v>90</v>
      </c>
      <c r="TUP27" s="74" t="s">
        <v>90</v>
      </c>
      <c r="TUQ27" s="74" t="s">
        <v>90</v>
      </c>
      <c r="TUR27" s="74" t="s">
        <v>90</v>
      </c>
      <c r="TUS27" s="74" t="s">
        <v>90</v>
      </c>
      <c r="TUT27" s="74" t="s">
        <v>90</v>
      </c>
      <c r="TUU27" s="74" t="s">
        <v>90</v>
      </c>
      <c r="TUV27" s="74" t="s">
        <v>90</v>
      </c>
      <c r="TUW27" s="74" t="s">
        <v>90</v>
      </c>
      <c r="TUX27" s="74" t="s">
        <v>90</v>
      </c>
      <c r="TUY27" s="74" t="s">
        <v>90</v>
      </c>
      <c r="TUZ27" s="74" t="s">
        <v>90</v>
      </c>
      <c r="TVA27" s="74" t="s">
        <v>90</v>
      </c>
      <c r="TVB27" s="74" t="s">
        <v>90</v>
      </c>
      <c r="TVC27" s="74" t="s">
        <v>90</v>
      </c>
      <c r="TVD27" s="74" t="s">
        <v>90</v>
      </c>
      <c r="TVE27" s="74" t="s">
        <v>90</v>
      </c>
      <c r="TVF27" s="74" t="s">
        <v>90</v>
      </c>
      <c r="TVG27" s="74" t="s">
        <v>90</v>
      </c>
      <c r="TVH27" s="74" t="s">
        <v>90</v>
      </c>
      <c r="TVI27" s="74" t="s">
        <v>90</v>
      </c>
      <c r="TVJ27" s="74" t="s">
        <v>90</v>
      </c>
      <c r="TVK27" s="74" t="s">
        <v>90</v>
      </c>
      <c r="TVL27" s="74" t="s">
        <v>90</v>
      </c>
      <c r="TVM27" s="74" t="s">
        <v>90</v>
      </c>
      <c r="TVN27" s="74" t="s">
        <v>90</v>
      </c>
      <c r="TVO27" s="74" t="s">
        <v>90</v>
      </c>
      <c r="TVP27" s="74" t="s">
        <v>90</v>
      </c>
      <c r="TVQ27" s="74" t="s">
        <v>90</v>
      </c>
      <c r="TVR27" s="74" t="s">
        <v>90</v>
      </c>
      <c r="TVS27" s="74" t="s">
        <v>90</v>
      </c>
      <c r="TVT27" s="74" t="s">
        <v>90</v>
      </c>
      <c r="TVU27" s="74" t="s">
        <v>90</v>
      </c>
      <c r="TVV27" s="74" t="s">
        <v>90</v>
      </c>
      <c r="TVW27" s="74" t="s">
        <v>90</v>
      </c>
      <c r="TVX27" s="74" t="s">
        <v>90</v>
      </c>
      <c r="TVY27" s="74" t="s">
        <v>90</v>
      </c>
      <c r="TVZ27" s="74" t="s">
        <v>90</v>
      </c>
      <c r="TWA27" s="74" t="s">
        <v>90</v>
      </c>
      <c r="TWB27" s="74" t="s">
        <v>90</v>
      </c>
      <c r="TWC27" s="74" t="s">
        <v>90</v>
      </c>
      <c r="TWD27" s="74" t="s">
        <v>90</v>
      </c>
      <c r="TWE27" s="74" t="s">
        <v>90</v>
      </c>
      <c r="TWF27" s="74" t="s">
        <v>90</v>
      </c>
      <c r="TWG27" s="74" t="s">
        <v>90</v>
      </c>
      <c r="TWH27" s="74" t="s">
        <v>90</v>
      </c>
      <c r="TWI27" s="74" t="s">
        <v>90</v>
      </c>
      <c r="TWJ27" s="74" t="s">
        <v>90</v>
      </c>
      <c r="TWK27" s="74" t="s">
        <v>90</v>
      </c>
      <c r="TWL27" s="74" t="s">
        <v>90</v>
      </c>
      <c r="TWM27" s="74" t="s">
        <v>90</v>
      </c>
      <c r="TWN27" s="74" t="s">
        <v>90</v>
      </c>
      <c r="TWO27" s="74" t="s">
        <v>90</v>
      </c>
      <c r="TWP27" s="74" t="s">
        <v>90</v>
      </c>
      <c r="TWQ27" s="74" t="s">
        <v>90</v>
      </c>
      <c r="TWR27" s="74" t="s">
        <v>90</v>
      </c>
      <c r="TWS27" s="74" t="s">
        <v>90</v>
      </c>
      <c r="TWT27" s="74" t="s">
        <v>90</v>
      </c>
      <c r="TWU27" s="74" t="s">
        <v>90</v>
      </c>
      <c r="TWV27" s="74" t="s">
        <v>90</v>
      </c>
      <c r="TWW27" s="74" t="s">
        <v>90</v>
      </c>
      <c r="TWX27" s="74" t="s">
        <v>90</v>
      </c>
      <c r="TWY27" s="74" t="s">
        <v>90</v>
      </c>
      <c r="TWZ27" s="74" t="s">
        <v>90</v>
      </c>
      <c r="TXA27" s="74" t="s">
        <v>90</v>
      </c>
      <c r="TXB27" s="74" t="s">
        <v>90</v>
      </c>
      <c r="TXC27" s="74" t="s">
        <v>90</v>
      </c>
      <c r="TXD27" s="74" t="s">
        <v>90</v>
      </c>
      <c r="TXE27" s="74" t="s">
        <v>90</v>
      </c>
      <c r="TXF27" s="74" t="s">
        <v>90</v>
      </c>
      <c r="TXG27" s="74" t="s">
        <v>90</v>
      </c>
      <c r="TXH27" s="74" t="s">
        <v>90</v>
      </c>
      <c r="TXI27" s="74" t="s">
        <v>90</v>
      </c>
      <c r="TXJ27" s="74" t="s">
        <v>90</v>
      </c>
      <c r="TXK27" s="74" t="s">
        <v>90</v>
      </c>
      <c r="TXL27" s="74" t="s">
        <v>90</v>
      </c>
      <c r="TXM27" s="74" t="s">
        <v>90</v>
      </c>
      <c r="TXN27" s="74" t="s">
        <v>90</v>
      </c>
      <c r="TXO27" s="74" t="s">
        <v>90</v>
      </c>
      <c r="TXP27" s="74" t="s">
        <v>90</v>
      </c>
      <c r="TXQ27" s="74" t="s">
        <v>90</v>
      </c>
      <c r="TXR27" s="74" t="s">
        <v>90</v>
      </c>
      <c r="TXS27" s="74" t="s">
        <v>90</v>
      </c>
      <c r="TXT27" s="74" t="s">
        <v>90</v>
      </c>
      <c r="TXU27" s="74" t="s">
        <v>90</v>
      </c>
      <c r="TXV27" s="74" t="s">
        <v>90</v>
      </c>
      <c r="TXW27" s="74" t="s">
        <v>90</v>
      </c>
      <c r="TXX27" s="74" t="s">
        <v>90</v>
      </c>
      <c r="TXY27" s="74" t="s">
        <v>90</v>
      </c>
      <c r="TXZ27" s="74" t="s">
        <v>90</v>
      </c>
      <c r="TYA27" s="74" t="s">
        <v>90</v>
      </c>
      <c r="TYB27" s="74" t="s">
        <v>90</v>
      </c>
      <c r="TYC27" s="74" t="s">
        <v>90</v>
      </c>
      <c r="TYD27" s="74" t="s">
        <v>90</v>
      </c>
      <c r="TYE27" s="74" t="s">
        <v>90</v>
      </c>
      <c r="TYF27" s="74" t="s">
        <v>90</v>
      </c>
      <c r="TYG27" s="74" t="s">
        <v>90</v>
      </c>
      <c r="TYH27" s="74" t="s">
        <v>90</v>
      </c>
      <c r="TYI27" s="74" t="s">
        <v>90</v>
      </c>
      <c r="TYJ27" s="74" t="s">
        <v>90</v>
      </c>
      <c r="TYK27" s="74" t="s">
        <v>90</v>
      </c>
      <c r="TYL27" s="74" t="s">
        <v>90</v>
      </c>
      <c r="TYM27" s="74" t="s">
        <v>90</v>
      </c>
      <c r="TYN27" s="74" t="s">
        <v>90</v>
      </c>
      <c r="TYO27" s="74" t="s">
        <v>90</v>
      </c>
      <c r="TYP27" s="74" t="s">
        <v>90</v>
      </c>
      <c r="TYQ27" s="74" t="s">
        <v>90</v>
      </c>
      <c r="TYR27" s="74" t="s">
        <v>90</v>
      </c>
      <c r="TYS27" s="74" t="s">
        <v>90</v>
      </c>
      <c r="TYT27" s="74" t="s">
        <v>90</v>
      </c>
      <c r="TYU27" s="74" t="s">
        <v>90</v>
      </c>
      <c r="TYV27" s="74" t="s">
        <v>90</v>
      </c>
      <c r="TYW27" s="74" t="s">
        <v>90</v>
      </c>
      <c r="TYX27" s="74" t="s">
        <v>90</v>
      </c>
      <c r="TYY27" s="74" t="s">
        <v>90</v>
      </c>
      <c r="TYZ27" s="74" t="s">
        <v>90</v>
      </c>
      <c r="TZA27" s="74" t="s">
        <v>90</v>
      </c>
      <c r="TZB27" s="74" t="s">
        <v>90</v>
      </c>
      <c r="TZC27" s="74" t="s">
        <v>90</v>
      </c>
      <c r="TZD27" s="74" t="s">
        <v>90</v>
      </c>
      <c r="TZE27" s="74" t="s">
        <v>90</v>
      </c>
      <c r="TZF27" s="74" t="s">
        <v>90</v>
      </c>
      <c r="TZG27" s="74" t="s">
        <v>90</v>
      </c>
      <c r="TZH27" s="74" t="s">
        <v>90</v>
      </c>
      <c r="TZI27" s="74" t="s">
        <v>90</v>
      </c>
      <c r="TZJ27" s="74" t="s">
        <v>90</v>
      </c>
      <c r="TZK27" s="74" t="s">
        <v>90</v>
      </c>
      <c r="TZL27" s="74" t="s">
        <v>90</v>
      </c>
      <c r="TZM27" s="74" t="s">
        <v>90</v>
      </c>
      <c r="TZN27" s="74" t="s">
        <v>90</v>
      </c>
      <c r="TZO27" s="74" t="s">
        <v>90</v>
      </c>
      <c r="TZP27" s="74" t="s">
        <v>90</v>
      </c>
      <c r="TZQ27" s="74" t="s">
        <v>90</v>
      </c>
      <c r="TZR27" s="74" t="s">
        <v>90</v>
      </c>
      <c r="TZS27" s="74" t="s">
        <v>90</v>
      </c>
      <c r="TZT27" s="74" t="s">
        <v>90</v>
      </c>
      <c r="TZU27" s="74" t="s">
        <v>90</v>
      </c>
      <c r="TZV27" s="74" t="s">
        <v>90</v>
      </c>
      <c r="TZW27" s="74" t="s">
        <v>90</v>
      </c>
      <c r="TZX27" s="74" t="s">
        <v>90</v>
      </c>
      <c r="TZY27" s="74" t="s">
        <v>90</v>
      </c>
      <c r="TZZ27" s="74" t="s">
        <v>90</v>
      </c>
      <c r="UAA27" s="74" t="s">
        <v>90</v>
      </c>
      <c r="UAB27" s="74" t="s">
        <v>90</v>
      </c>
      <c r="UAC27" s="74" t="s">
        <v>90</v>
      </c>
      <c r="UAD27" s="74" t="s">
        <v>90</v>
      </c>
      <c r="UAE27" s="74" t="s">
        <v>90</v>
      </c>
      <c r="UAF27" s="74" t="s">
        <v>90</v>
      </c>
      <c r="UAG27" s="74" t="s">
        <v>90</v>
      </c>
      <c r="UAH27" s="74" t="s">
        <v>90</v>
      </c>
      <c r="UAI27" s="74" t="s">
        <v>90</v>
      </c>
      <c r="UAJ27" s="74" t="s">
        <v>90</v>
      </c>
      <c r="UAK27" s="74" t="s">
        <v>90</v>
      </c>
      <c r="UAL27" s="74" t="s">
        <v>90</v>
      </c>
      <c r="UAM27" s="74" t="s">
        <v>90</v>
      </c>
      <c r="UAN27" s="74" t="s">
        <v>90</v>
      </c>
      <c r="UAO27" s="74" t="s">
        <v>90</v>
      </c>
      <c r="UAP27" s="74" t="s">
        <v>90</v>
      </c>
      <c r="UAQ27" s="74" t="s">
        <v>90</v>
      </c>
      <c r="UAR27" s="74" t="s">
        <v>90</v>
      </c>
      <c r="UAS27" s="74" t="s">
        <v>90</v>
      </c>
      <c r="UAT27" s="74" t="s">
        <v>90</v>
      </c>
      <c r="UAU27" s="74" t="s">
        <v>90</v>
      </c>
      <c r="UAV27" s="74" t="s">
        <v>90</v>
      </c>
      <c r="UAW27" s="74" t="s">
        <v>90</v>
      </c>
      <c r="UAX27" s="74" t="s">
        <v>90</v>
      </c>
      <c r="UAY27" s="74" t="s">
        <v>90</v>
      </c>
      <c r="UAZ27" s="74" t="s">
        <v>90</v>
      </c>
      <c r="UBA27" s="74" t="s">
        <v>90</v>
      </c>
      <c r="UBB27" s="74" t="s">
        <v>90</v>
      </c>
      <c r="UBC27" s="74" t="s">
        <v>90</v>
      </c>
      <c r="UBD27" s="74" t="s">
        <v>90</v>
      </c>
      <c r="UBE27" s="74" t="s">
        <v>90</v>
      </c>
      <c r="UBF27" s="74" t="s">
        <v>90</v>
      </c>
      <c r="UBG27" s="74" t="s">
        <v>90</v>
      </c>
      <c r="UBH27" s="74" t="s">
        <v>90</v>
      </c>
      <c r="UBI27" s="74" t="s">
        <v>90</v>
      </c>
      <c r="UBJ27" s="74" t="s">
        <v>90</v>
      </c>
      <c r="UBK27" s="74" t="s">
        <v>90</v>
      </c>
      <c r="UBL27" s="74" t="s">
        <v>90</v>
      </c>
      <c r="UBM27" s="74" t="s">
        <v>90</v>
      </c>
      <c r="UBN27" s="74" t="s">
        <v>90</v>
      </c>
      <c r="UBO27" s="74" t="s">
        <v>90</v>
      </c>
      <c r="UBP27" s="74" t="s">
        <v>90</v>
      </c>
      <c r="UBQ27" s="74" t="s">
        <v>90</v>
      </c>
      <c r="UBR27" s="74" t="s">
        <v>90</v>
      </c>
      <c r="UBS27" s="74" t="s">
        <v>90</v>
      </c>
      <c r="UBT27" s="74" t="s">
        <v>90</v>
      </c>
      <c r="UBU27" s="74" t="s">
        <v>90</v>
      </c>
      <c r="UBV27" s="74" t="s">
        <v>90</v>
      </c>
      <c r="UBW27" s="74" t="s">
        <v>90</v>
      </c>
      <c r="UBX27" s="74" t="s">
        <v>90</v>
      </c>
      <c r="UBY27" s="74" t="s">
        <v>90</v>
      </c>
      <c r="UBZ27" s="74" t="s">
        <v>90</v>
      </c>
      <c r="UCA27" s="74" t="s">
        <v>90</v>
      </c>
      <c r="UCB27" s="74" t="s">
        <v>90</v>
      </c>
      <c r="UCC27" s="74" t="s">
        <v>90</v>
      </c>
      <c r="UCD27" s="74" t="s">
        <v>90</v>
      </c>
      <c r="UCE27" s="74" t="s">
        <v>90</v>
      </c>
      <c r="UCF27" s="74" t="s">
        <v>90</v>
      </c>
      <c r="UCG27" s="74" t="s">
        <v>90</v>
      </c>
      <c r="UCH27" s="74" t="s">
        <v>90</v>
      </c>
      <c r="UCI27" s="74" t="s">
        <v>90</v>
      </c>
      <c r="UCJ27" s="74" t="s">
        <v>90</v>
      </c>
      <c r="UCK27" s="74" t="s">
        <v>90</v>
      </c>
      <c r="UCL27" s="74" t="s">
        <v>90</v>
      </c>
      <c r="UCM27" s="74" t="s">
        <v>90</v>
      </c>
      <c r="UCN27" s="74" t="s">
        <v>90</v>
      </c>
      <c r="UCO27" s="74" t="s">
        <v>90</v>
      </c>
      <c r="UCP27" s="74" t="s">
        <v>90</v>
      </c>
      <c r="UCQ27" s="74" t="s">
        <v>90</v>
      </c>
      <c r="UCR27" s="74" t="s">
        <v>90</v>
      </c>
      <c r="UCS27" s="74" t="s">
        <v>90</v>
      </c>
      <c r="UCT27" s="74" t="s">
        <v>90</v>
      </c>
      <c r="UCU27" s="74" t="s">
        <v>90</v>
      </c>
      <c r="UCV27" s="74" t="s">
        <v>90</v>
      </c>
      <c r="UCW27" s="74" t="s">
        <v>90</v>
      </c>
      <c r="UCX27" s="74" t="s">
        <v>90</v>
      </c>
      <c r="UCY27" s="74" t="s">
        <v>90</v>
      </c>
      <c r="UCZ27" s="74" t="s">
        <v>90</v>
      </c>
      <c r="UDA27" s="74" t="s">
        <v>90</v>
      </c>
      <c r="UDB27" s="74" t="s">
        <v>90</v>
      </c>
      <c r="UDC27" s="74" t="s">
        <v>90</v>
      </c>
      <c r="UDD27" s="74" t="s">
        <v>90</v>
      </c>
      <c r="UDE27" s="74" t="s">
        <v>90</v>
      </c>
      <c r="UDF27" s="74" t="s">
        <v>90</v>
      </c>
      <c r="UDG27" s="74" t="s">
        <v>90</v>
      </c>
      <c r="UDH27" s="74" t="s">
        <v>90</v>
      </c>
      <c r="UDI27" s="74" t="s">
        <v>90</v>
      </c>
      <c r="UDJ27" s="74" t="s">
        <v>90</v>
      </c>
      <c r="UDK27" s="74" t="s">
        <v>90</v>
      </c>
      <c r="UDL27" s="74" t="s">
        <v>90</v>
      </c>
      <c r="UDM27" s="74" t="s">
        <v>90</v>
      </c>
      <c r="UDN27" s="74" t="s">
        <v>90</v>
      </c>
      <c r="UDO27" s="74" t="s">
        <v>90</v>
      </c>
      <c r="UDP27" s="74" t="s">
        <v>90</v>
      </c>
      <c r="UDQ27" s="74" t="s">
        <v>90</v>
      </c>
      <c r="UDR27" s="74" t="s">
        <v>90</v>
      </c>
      <c r="UDS27" s="74" t="s">
        <v>90</v>
      </c>
      <c r="UDT27" s="74" t="s">
        <v>90</v>
      </c>
      <c r="UDU27" s="74" t="s">
        <v>90</v>
      </c>
      <c r="UDV27" s="74" t="s">
        <v>90</v>
      </c>
      <c r="UDW27" s="74" t="s">
        <v>90</v>
      </c>
      <c r="UDX27" s="74" t="s">
        <v>90</v>
      </c>
      <c r="UDY27" s="74" t="s">
        <v>90</v>
      </c>
      <c r="UDZ27" s="74" t="s">
        <v>90</v>
      </c>
      <c r="UEA27" s="74" t="s">
        <v>90</v>
      </c>
      <c r="UEB27" s="74" t="s">
        <v>90</v>
      </c>
      <c r="UEC27" s="74" t="s">
        <v>90</v>
      </c>
      <c r="UED27" s="74" t="s">
        <v>90</v>
      </c>
      <c r="UEE27" s="74" t="s">
        <v>90</v>
      </c>
      <c r="UEF27" s="74" t="s">
        <v>90</v>
      </c>
      <c r="UEG27" s="74" t="s">
        <v>90</v>
      </c>
      <c r="UEH27" s="74" t="s">
        <v>90</v>
      </c>
      <c r="UEI27" s="74" t="s">
        <v>90</v>
      </c>
      <c r="UEJ27" s="74" t="s">
        <v>90</v>
      </c>
      <c r="UEK27" s="74" t="s">
        <v>90</v>
      </c>
      <c r="UEL27" s="74" t="s">
        <v>90</v>
      </c>
      <c r="UEM27" s="74" t="s">
        <v>90</v>
      </c>
      <c r="UEN27" s="74" t="s">
        <v>90</v>
      </c>
      <c r="UEO27" s="74" t="s">
        <v>90</v>
      </c>
      <c r="UEP27" s="74" t="s">
        <v>90</v>
      </c>
      <c r="UEQ27" s="74" t="s">
        <v>90</v>
      </c>
      <c r="UER27" s="74" t="s">
        <v>90</v>
      </c>
      <c r="UES27" s="74" t="s">
        <v>90</v>
      </c>
      <c r="UET27" s="74" t="s">
        <v>90</v>
      </c>
      <c r="UEU27" s="74" t="s">
        <v>90</v>
      </c>
      <c r="UEV27" s="74" t="s">
        <v>90</v>
      </c>
      <c r="UEW27" s="74" t="s">
        <v>90</v>
      </c>
      <c r="UEX27" s="74" t="s">
        <v>90</v>
      </c>
      <c r="UEY27" s="74" t="s">
        <v>90</v>
      </c>
      <c r="UEZ27" s="74" t="s">
        <v>90</v>
      </c>
      <c r="UFA27" s="74" t="s">
        <v>90</v>
      </c>
      <c r="UFB27" s="74" t="s">
        <v>90</v>
      </c>
      <c r="UFC27" s="74" t="s">
        <v>90</v>
      </c>
      <c r="UFD27" s="74" t="s">
        <v>90</v>
      </c>
      <c r="UFE27" s="74" t="s">
        <v>90</v>
      </c>
      <c r="UFF27" s="74" t="s">
        <v>90</v>
      </c>
      <c r="UFG27" s="74" t="s">
        <v>90</v>
      </c>
      <c r="UFH27" s="74" t="s">
        <v>90</v>
      </c>
      <c r="UFI27" s="74" t="s">
        <v>90</v>
      </c>
      <c r="UFJ27" s="74" t="s">
        <v>90</v>
      </c>
      <c r="UFK27" s="74" t="s">
        <v>90</v>
      </c>
      <c r="UFL27" s="74" t="s">
        <v>90</v>
      </c>
      <c r="UFM27" s="74" t="s">
        <v>90</v>
      </c>
      <c r="UFN27" s="74" t="s">
        <v>90</v>
      </c>
      <c r="UFO27" s="74" t="s">
        <v>90</v>
      </c>
      <c r="UFP27" s="74" t="s">
        <v>90</v>
      </c>
      <c r="UFQ27" s="74" t="s">
        <v>90</v>
      </c>
      <c r="UFR27" s="74" t="s">
        <v>90</v>
      </c>
      <c r="UFS27" s="74" t="s">
        <v>90</v>
      </c>
      <c r="UFT27" s="74" t="s">
        <v>90</v>
      </c>
      <c r="UFU27" s="74" t="s">
        <v>90</v>
      </c>
      <c r="UFV27" s="74" t="s">
        <v>90</v>
      </c>
      <c r="UFW27" s="74" t="s">
        <v>90</v>
      </c>
      <c r="UFX27" s="74" t="s">
        <v>90</v>
      </c>
      <c r="UFY27" s="74" t="s">
        <v>90</v>
      </c>
      <c r="UFZ27" s="74" t="s">
        <v>90</v>
      </c>
      <c r="UGA27" s="74" t="s">
        <v>90</v>
      </c>
      <c r="UGB27" s="74" t="s">
        <v>90</v>
      </c>
      <c r="UGC27" s="74" t="s">
        <v>90</v>
      </c>
      <c r="UGD27" s="74" t="s">
        <v>90</v>
      </c>
      <c r="UGE27" s="74" t="s">
        <v>90</v>
      </c>
      <c r="UGF27" s="74" t="s">
        <v>90</v>
      </c>
      <c r="UGG27" s="74" t="s">
        <v>90</v>
      </c>
      <c r="UGH27" s="74" t="s">
        <v>90</v>
      </c>
      <c r="UGI27" s="74" t="s">
        <v>90</v>
      </c>
      <c r="UGJ27" s="74" t="s">
        <v>90</v>
      </c>
      <c r="UGK27" s="74" t="s">
        <v>90</v>
      </c>
      <c r="UGL27" s="74" t="s">
        <v>90</v>
      </c>
      <c r="UGM27" s="74" t="s">
        <v>90</v>
      </c>
      <c r="UGN27" s="74" t="s">
        <v>90</v>
      </c>
      <c r="UGO27" s="74" t="s">
        <v>90</v>
      </c>
      <c r="UGP27" s="74" t="s">
        <v>90</v>
      </c>
      <c r="UGQ27" s="74" t="s">
        <v>90</v>
      </c>
      <c r="UGR27" s="74" t="s">
        <v>90</v>
      </c>
      <c r="UGS27" s="74" t="s">
        <v>90</v>
      </c>
      <c r="UGT27" s="74" t="s">
        <v>90</v>
      </c>
      <c r="UGU27" s="74" t="s">
        <v>90</v>
      </c>
      <c r="UGV27" s="74" t="s">
        <v>90</v>
      </c>
      <c r="UGW27" s="74" t="s">
        <v>90</v>
      </c>
      <c r="UGX27" s="74" t="s">
        <v>90</v>
      </c>
      <c r="UGY27" s="74" t="s">
        <v>90</v>
      </c>
      <c r="UGZ27" s="74" t="s">
        <v>90</v>
      </c>
      <c r="UHA27" s="74" t="s">
        <v>90</v>
      </c>
      <c r="UHB27" s="74" t="s">
        <v>90</v>
      </c>
      <c r="UHC27" s="74" t="s">
        <v>90</v>
      </c>
      <c r="UHD27" s="74" t="s">
        <v>90</v>
      </c>
      <c r="UHE27" s="74" t="s">
        <v>90</v>
      </c>
      <c r="UHF27" s="74" t="s">
        <v>90</v>
      </c>
      <c r="UHG27" s="74" t="s">
        <v>90</v>
      </c>
      <c r="UHH27" s="74" t="s">
        <v>90</v>
      </c>
      <c r="UHI27" s="74" t="s">
        <v>90</v>
      </c>
      <c r="UHJ27" s="74" t="s">
        <v>90</v>
      </c>
      <c r="UHK27" s="74" t="s">
        <v>90</v>
      </c>
      <c r="UHL27" s="74" t="s">
        <v>90</v>
      </c>
      <c r="UHM27" s="74" t="s">
        <v>90</v>
      </c>
      <c r="UHN27" s="74" t="s">
        <v>90</v>
      </c>
      <c r="UHO27" s="74" t="s">
        <v>90</v>
      </c>
      <c r="UHP27" s="74" t="s">
        <v>90</v>
      </c>
      <c r="UHQ27" s="74" t="s">
        <v>90</v>
      </c>
      <c r="UHR27" s="74" t="s">
        <v>90</v>
      </c>
      <c r="UHS27" s="74" t="s">
        <v>90</v>
      </c>
      <c r="UHT27" s="74" t="s">
        <v>90</v>
      </c>
      <c r="UHU27" s="74" t="s">
        <v>90</v>
      </c>
      <c r="UHV27" s="74" t="s">
        <v>90</v>
      </c>
      <c r="UHW27" s="74" t="s">
        <v>90</v>
      </c>
      <c r="UHX27" s="74" t="s">
        <v>90</v>
      </c>
      <c r="UHY27" s="74" t="s">
        <v>90</v>
      </c>
      <c r="UHZ27" s="74" t="s">
        <v>90</v>
      </c>
      <c r="UIA27" s="74" t="s">
        <v>90</v>
      </c>
      <c r="UIB27" s="74" t="s">
        <v>90</v>
      </c>
      <c r="UIC27" s="74" t="s">
        <v>90</v>
      </c>
      <c r="UID27" s="74" t="s">
        <v>90</v>
      </c>
      <c r="UIE27" s="74" t="s">
        <v>90</v>
      </c>
      <c r="UIF27" s="74" t="s">
        <v>90</v>
      </c>
      <c r="UIG27" s="74" t="s">
        <v>90</v>
      </c>
      <c r="UIH27" s="74" t="s">
        <v>90</v>
      </c>
      <c r="UII27" s="74" t="s">
        <v>90</v>
      </c>
      <c r="UIJ27" s="74" t="s">
        <v>90</v>
      </c>
      <c r="UIK27" s="74" t="s">
        <v>90</v>
      </c>
      <c r="UIL27" s="74" t="s">
        <v>90</v>
      </c>
      <c r="UIM27" s="74" t="s">
        <v>90</v>
      </c>
      <c r="UIN27" s="74" t="s">
        <v>90</v>
      </c>
      <c r="UIO27" s="74" t="s">
        <v>90</v>
      </c>
      <c r="UIP27" s="74" t="s">
        <v>90</v>
      </c>
      <c r="UIQ27" s="74" t="s">
        <v>90</v>
      </c>
      <c r="UIR27" s="74" t="s">
        <v>90</v>
      </c>
      <c r="UIS27" s="74" t="s">
        <v>90</v>
      </c>
      <c r="UIT27" s="74" t="s">
        <v>90</v>
      </c>
      <c r="UIU27" s="74" t="s">
        <v>90</v>
      </c>
      <c r="UIV27" s="74" t="s">
        <v>90</v>
      </c>
      <c r="UIW27" s="74" t="s">
        <v>90</v>
      </c>
      <c r="UIX27" s="74" t="s">
        <v>90</v>
      </c>
      <c r="UIY27" s="74" t="s">
        <v>90</v>
      </c>
      <c r="UIZ27" s="74" t="s">
        <v>90</v>
      </c>
      <c r="UJA27" s="74" t="s">
        <v>90</v>
      </c>
      <c r="UJB27" s="74" t="s">
        <v>90</v>
      </c>
      <c r="UJC27" s="74" t="s">
        <v>90</v>
      </c>
      <c r="UJD27" s="74" t="s">
        <v>90</v>
      </c>
      <c r="UJE27" s="74" t="s">
        <v>90</v>
      </c>
      <c r="UJF27" s="74" t="s">
        <v>90</v>
      </c>
      <c r="UJG27" s="74" t="s">
        <v>90</v>
      </c>
      <c r="UJH27" s="74" t="s">
        <v>90</v>
      </c>
      <c r="UJI27" s="74" t="s">
        <v>90</v>
      </c>
      <c r="UJJ27" s="74" t="s">
        <v>90</v>
      </c>
      <c r="UJK27" s="74" t="s">
        <v>90</v>
      </c>
      <c r="UJL27" s="74" t="s">
        <v>90</v>
      </c>
      <c r="UJM27" s="74" t="s">
        <v>90</v>
      </c>
      <c r="UJN27" s="74" t="s">
        <v>90</v>
      </c>
      <c r="UJO27" s="74" t="s">
        <v>90</v>
      </c>
      <c r="UJP27" s="74" t="s">
        <v>90</v>
      </c>
      <c r="UJQ27" s="74" t="s">
        <v>90</v>
      </c>
      <c r="UJR27" s="74" t="s">
        <v>90</v>
      </c>
      <c r="UJS27" s="74" t="s">
        <v>90</v>
      </c>
      <c r="UJT27" s="74" t="s">
        <v>90</v>
      </c>
      <c r="UJU27" s="74" t="s">
        <v>90</v>
      </c>
      <c r="UJV27" s="74" t="s">
        <v>90</v>
      </c>
      <c r="UJW27" s="74" t="s">
        <v>90</v>
      </c>
      <c r="UJX27" s="74" t="s">
        <v>90</v>
      </c>
      <c r="UJY27" s="74" t="s">
        <v>90</v>
      </c>
      <c r="UJZ27" s="74" t="s">
        <v>90</v>
      </c>
      <c r="UKA27" s="74" t="s">
        <v>90</v>
      </c>
      <c r="UKB27" s="74" t="s">
        <v>90</v>
      </c>
      <c r="UKC27" s="74" t="s">
        <v>90</v>
      </c>
      <c r="UKD27" s="74" t="s">
        <v>90</v>
      </c>
      <c r="UKE27" s="74" t="s">
        <v>90</v>
      </c>
      <c r="UKF27" s="74" t="s">
        <v>90</v>
      </c>
      <c r="UKG27" s="74" t="s">
        <v>90</v>
      </c>
      <c r="UKH27" s="74" t="s">
        <v>90</v>
      </c>
      <c r="UKI27" s="74" t="s">
        <v>90</v>
      </c>
      <c r="UKJ27" s="74" t="s">
        <v>90</v>
      </c>
      <c r="UKK27" s="74" t="s">
        <v>90</v>
      </c>
      <c r="UKL27" s="74" t="s">
        <v>90</v>
      </c>
      <c r="UKM27" s="74" t="s">
        <v>90</v>
      </c>
      <c r="UKN27" s="74" t="s">
        <v>90</v>
      </c>
      <c r="UKO27" s="74" t="s">
        <v>90</v>
      </c>
      <c r="UKP27" s="74" t="s">
        <v>90</v>
      </c>
      <c r="UKQ27" s="74" t="s">
        <v>90</v>
      </c>
      <c r="UKR27" s="74" t="s">
        <v>90</v>
      </c>
      <c r="UKS27" s="74" t="s">
        <v>90</v>
      </c>
      <c r="UKT27" s="74" t="s">
        <v>90</v>
      </c>
      <c r="UKU27" s="74" t="s">
        <v>90</v>
      </c>
      <c r="UKV27" s="74" t="s">
        <v>90</v>
      </c>
      <c r="UKW27" s="74" t="s">
        <v>90</v>
      </c>
      <c r="UKX27" s="74" t="s">
        <v>90</v>
      </c>
      <c r="UKY27" s="74" t="s">
        <v>90</v>
      </c>
      <c r="UKZ27" s="74" t="s">
        <v>90</v>
      </c>
      <c r="ULA27" s="74" t="s">
        <v>90</v>
      </c>
      <c r="ULB27" s="74" t="s">
        <v>90</v>
      </c>
      <c r="ULC27" s="74" t="s">
        <v>90</v>
      </c>
      <c r="ULD27" s="74" t="s">
        <v>90</v>
      </c>
      <c r="ULE27" s="74" t="s">
        <v>90</v>
      </c>
      <c r="ULF27" s="74" t="s">
        <v>90</v>
      </c>
      <c r="ULG27" s="74" t="s">
        <v>90</v>
      </c>
      <c r="ULH27" s="74" t="s">
        <v>90</v>
      </c>
      <c r="ULI27" s="74" t="s">
        <v>90</v>
      </c>
      <c r="ULJ27" s="74" t="s">
        <v>90</v>
      </c>
      <c r="ULK27" s="74" t="s">
        <v>90</v>
      </c>
      <c r="ULL27" s="74" t="s">
        <v>90</v>
      </c>
      <c r="ULM27" s="74" t="s">
        <v>90</v>
      </c>
      <c r="ULN27" s="74" t="s">
        <v>90</v>
      </c>
      <c r="ULO27" s="74" t="s">
        <v>90</v>
      </c>
      <c r="ULP27" s="74" t="s">
        <v>90</v>
      </c>
      <c r="ULQ27" s="74" t="s">
        <v>90</v>
      </c>
      <c r="ULR27" s="74" t="s">
        <v>90</v>
      </c>
      <c r="ULS27" s="74" t="s">
        <v>90</v>
      </c>
      <c r="ULT27" s="74" t="s">
        <v>90</v>
      </c>
      <c r="ULU27" s="74" t="s">
        <v>90</v>
      </c>
      <c r="ULV27" s="74" t="s">
        <v>90</v>
      </c>
      <c r="ULW27" s="74" t="s">
        <v>90</v>
      </c>
      <c r="ULX27" s="74" t="s">
        <v>90</v>
      </c>
      <c r="ULY27" s="74" t="s">
        <v>90</v>
      </c>
      <c r="ULZ27" s="74" t="s">
        <v>90</v>
      </c>
      <c r="UMA27" s="74" t="s">
        <v>90</v>
      </c>
      <c r="UMB27" s="74" t="s">
        <v>90</v>
      </c>
      <c r="UMC27" s="74" t="s">
        <v>90</v>
      </c>
      <c r="UMD27" s="74" t="s">
        <v>90</v>
      </c>
      <c r="UME27" s="74" t="s">
        <v>90</v>
      </c>
      <c r="UMF27" s="74" t="s">
        <v>90</v>
      </c>
      <c r="UMG27" s="74" t="s">
        <v>90</v>
      </c>
      <c r="UMH27" s="74" t="s">
        <v>90</v>
      </c>
      <c r="UMI27" s="74" t="s">
        <v>90</v>
      </c>
      <c r="UMJ27" s="74" t="s">
        <v>90</v>
      </c>
      <c r="UMK27" s="74" t="s">
        <v>90</v>
      </c>
      <c r="UML27" s="74" t="s">
        <v>90</v>
      </c>
      <c r="UMM27" s="74" t="s">
        <v>90</v>
      </c>
      <c r="UMN27" s="74" t="s">
        <v>90</v>
      </c>
      <c r="UMO27" s="74" t="s">
        <v>90</v>
      </c>
      <c r="UMP27" s="74" t="s">
        <v>90</v>
      </c>
      <c r="UMQ27" s="74" t="s">
        <v>90</v>
      </c>
      <c r="UMR27" s="74" t="s">
        <v>90</v>
      </c>
      <c r="UMS27" s="74" t="s">
        <v>90</v>
      </c>
      <c r="UMT27" s="74" t="s">
        <v>90</v>
      </c>
      <c r="UMU27" s="74" t="s">
        <v>90</v>
      </c>
      <c r="UMV27" s="74" t="s">
        <v>90</v>
      </c>
      <c r="UMW27" s="74" t="s">
        <v>90</v>
      </c>
      <c r="UMX27" s="74" t="s">
        <v>90</v>
      </c>
      <c r="UMY27" s="74" t="s">
        <v>90</v>
      </c>
      <c r="UMZ27" s="74" t="s">
        <v>90</v>
      </c>
      <c r="UNA27" s="74" t="s">
        <v>90</v>
      </c>
      <c r="UNB27" s="74" t="s">
        <v>90</v>
      </c>
      <c r="UNC27" s="74" t="s">
        <v>90</v>
      </c>
      <c r="UND27" s="74" t="s">
        <v>90</v>
      </c>
      <c r="UNE27" s="74" t="s">
        <v>90</v>
      </c>
      <c r="UNF27" s="74" t="s">
        <v>90</v>
      </c>
      <c r="UNG27" s="74" t="s">
        <v>90</v>
      </c>
      <c r="UNH27" s="74" t="s">
        <v>90</v>
      </c>
      <c r="UNI27" s="74" t="s">
        <v>90</v>
      </c>
      <c r="UNJ27" s="74" t="s">
        <v>90</v>
      </c>
      <c r="UNK27" s="74" t="s">
        <v>90</v>
      </c>
      <c r="UNL27" s="74" t="s">
        <v>90</v>
      </c>
      <c r="UNM27" s="74" t="s">
        <v>90</v>
      </c>
      <c r="UNN27" s="74" t="s">
        <v>90</v>
      </c>
      <c r="UNO27" s="74" t="s">
        <v>90</v>
      </c>
      <c r="UNP27" s="74" t="s">
        <v>90</v>
      </c>
      <c r="UNQ27" s="74" t="s">
        <v>90</v>
      </c>
      <c r="UNR27" s="74" t="s">
        <v>90</v>
      </c>
      <c r="UNS27" s="74" t="s">
        <v>90</v>
      </c>
      <c r="UNT27" s="74" t="s">
        <v>90</v>
      </c>
      <c r="UNU27" s="74" t="s">
        <v>90</v>
      </c>
      <c r="UNV27" s="74" t="s">
        <v>90</v>
      </c>
      <c r="UNW27" s="74" t="s">
        <v>90</v>
      </c>
      <c r="UNX27" s="74" t="s">
        <v>90</v>
      </c>
      <c r="UNY27" s="74" t="s">
        <v>90</v>
      </c>
      <c r="UNZ27" s="74" t="s">
        <v>90</v>
      </c>
      <c r="UOA27" s="74" t="s">
        <v>90</v>
      </c>
      <c r="UOB27" s="74" t="s">
        <v>90</v>
      </c>
      <c r="UOC27" s="74" t="s">
        <v>90</v>
      </c>
      <c r="UOD27" s="74" t="s">
        <v>90</v>
      </c>
      <c r="UOE27" s="74" t="s">
        <v>90</v>
      </c>
      <c r="UOF27" s="74" t="s">
        <v>90</v>
      </c>
      <c r="UOG27" s="74" t="s">
        <v>90</v>
      </c>
      <c r="UOH27" s="74" t="s">
        <v>90</v>
      </c>
      <c r="UOI27" s="74" t="s">
        <v>90</v>
      </c>
      <c r="UOJ27" s="74" t="s">
        <v>90</v>
      </c>
      <c r="UOK27" s="74" t="s">
        <v>90</v>
      </c>
      <c r="UOL27" s="74" t="s">
        <v>90</v>
      </c>
      <c r="UOM27" s="74" t="s">
        <v>90</v>
      </c>
      <c r="UON27" s="74" t="s">
        <v>90</v>
      </c>
      <c r="UOO27" s="74" t="s">
        <v>90</v>
      </c>
      <c r="UOP27" s="74" t="s">
        <v>90</v>
      </c>
      <c r="UOQ27" s="74" t="s">
        <v>90</v>
      </c>
      <c r="UOR27" s="74" t="s">
        <v>90</v>
      </c>
      <c r="UOS27" s="74" t="s">
        <v>90</v>
      </c>
      <c r="UOT27" s="74" t="s">
        <v>90</v>
      </c>
      <c r="UOU27" s="74" t="s">
        <v>90</v>
      </c>
      <c r="UOV27" s="74" t="s">
        <v>90</v>
      </c>
      <c r="UOW27" s="74" t="s">
        <v>90</v>
      </c>
      <c r="UOX27" s="74" t="s">
        <v>90</v>
      </c>
      <c r="UOY27" s="74" t="s">
        <v>90</v>
      </c>
      <c r="UOZ27" s="74" t="s">
        <v>90</v>
      </c>
      <c r="UPA27" s="74" t="s">
        <v>90</v>
      </c>
      <c r="UPB27" s="74" t="s">
        <v>90</v>
      </c>
      <c r="UPC27" s="74" t="s">
        <v>90</v>
      </c>
      <c r="UPD27" s="74" t="s">
        <v>90</v>
      </c>
      <c r="UPE27" s="74" t="s">
        <v>90</v>
      </c>
      <c r="UPF27" s="74" t="s">
        <v>90</v>
      </c>
      <c r="UPG27" s="74" t="s">
        <v>90</v>
      </c>
      <c r="UPH27" s="74" t="s">
        <v>90</v>
      </c>
      <c r="UPI27" s="74" t="s">
        <v>90</v>
      </c>
      <c r="UPJ27" s="74" t="s">
        <v>90</v>
      </c>
      <c r="UPK27" s="74" t="s">
        <v>90</v>
      </c>
      <c r="UPL27" s="74" t="s">
        <v>90</v>
      </c>
      <c r="UPM27" s="74" t="s">
        <v>90</v>
      </c>
      <c r="UPN27" s="74" t="s">
        <v>90</v>
      </c>
      <c r="UPO27" s="74" t="s">
        <v>90</v>
      </c>
      <c r="UPP27" s="74" t="s">
        <v>90</v>
      </c>
      <c r="UPQ27" s="74" t="s">
        <v>90</v>
      </c>
      <c r="UPR27" s="74" t="s">
        <v>90</v>
      </c>
      <c r="UPS27" s="74" t="s">
        <v>90</v>
      </c>
      <c r="UPT27" s="74" t="s">
        <v>90</v>
      </c>
      <c r="UPU27" s="74" t="s">
        <v>90</v>
      </c>
      <c r="UPV27" s="74" t="s">
        <v>90</v>
      </c>
      <c r="UPW27" s="74" t="s">
        <v>90</v>
      </c>
      <c r="UPX27" s="74" t="s">
        <v>90</v>
      </c>
      <c r="UPY27" s="74" t="s">
        <v>90</v>
      </c>
      <c r="UPZ27" s="74" t="s">
        <v>90</v>
      </c>
      <c r="UQA27" s="74" t="s">
        <v>90</v>
      </c>
      <c r="UQB27" s="74" t="s">
        <v>90</v>
      </c>
      <c r="UQC27" s="74" t="s">
        <v>90</v>
      </c>
      <c r="UQD27" s="74" t="s">
        <v>90</v>
      </c>
      <c r="UQE27" s="74" t="s">
        <v>90</v>
      </c>
      <c r="UQF27" s="74" t="s">
        <v>90</v>
      </c>
      <c r="UQG27" s="74" t="s">
        <v>90</v>
      </c>
      <c r="UQH27" s="74" t="s">
        <v>90</v>
      </c>
      <c r="UQI27" s="74" t="s">
        <v>90</v>
      </c>
      <c r="UQJ27" s="74" t="s">
        <v>90</v>
      </c>
      <c r="UQK27" s="74" t="s">
        <v>90</v>
      </c>
      <c r="UQL27" s="74" t="s">
        <v>90</v>
      </c>
      <c r="UQM27" s="74" t="s">
        <v>90</v>
      </c>
      <c r="UQN27" s="74" t="s">
        <v>90</v>
      </c>
      <c r="UQO27" s="74" t="s">
        <v>90</v>
      </c>
      <c r="UQP27" s="74" t="s">
        <v>90</v>
      </c>
      <c r="UQQ27" s="74" t="s">
        <v>90</v>
      </c>
      <c r="UQR27" s="74" t="s">
        <v>90</v>
      </c>
      <c r="UQS27" s="74" t="s">
        <v>90</v>
      </c>
      <c r="UQT27" s="74" t="s">
        <v>90</v>
      </c>
      <c r="UQU27" s="74" t="s">
        <v>90</v>
      </c>
      <c r="UQV27" s="74" t="s">
        <v>90</v>
      </c>
      <c r="UQW27" s="74" t="s">
        <v>90</v>
      </c>
      <c r="UQX27" s="74" t="s">
        <v>90</v>
      </c>
      <c r="UQY27" s="74" t="s">
        <v>90</v>
      </c>
      <c r="UQZ27" s="74" t="s">
        <v>90</v>
      </c>
      <c r="URA27" s="74" t="s">
        <v>90</v>
      </c>
      <c r="URB27" s="74" t="s">
        <v>90</v>
      </c>
      <c r="URC27" s="74" t="s">
        <v>90</v>
      </c>
      <c r="URD27" s="74" t="s">
        <v>90</v>
      </c>
      <c r="URE27" s="74" t="s">
        <v>90</v>
      </c>
      <c r="URF27" s="74" t="s">
        <v>90</v>
      </c>
      <c r="URG27" s="74" t="s">
        <v>90</v>
      </c>
      <c r="URH27" s="74" t="s">
        <v>90</v>
      </c>
      <c r="URI27" s="74" t="s">
        <v>90</v>
      </c>
      <c r="URJ27" s="74" t="s">
        <v>90</v>
      </c>
      <c r="URK27" s="74" t="s">
        <v>90</v>
      </c>
      <c r="URL27" s="74" t="s">
        <v>90</v>
      </c>
      <c r="URM27" s="74" t="s">
        <v>90</v>
      </c>
      <c r="URN27" s="74" t="s">
        <v>90</v>
      </c>
      <c r="URO27" s="74" t="s">
        <v>90</v>
      </c>
      <c r="URP27" s="74" t="s">
        <v>90</v>
      </c>
      <c r="URQ27" s="74" t="s">
        <v>90</v>
      </c>
      <c r="URR27" s="74" t="s">
        <v>90</v>
      </c>
      <c r="URS27" s="74" t="s">
        <v>90</v>
      </c>
      <c r="URT27" s="74" t="s">
        <v>90</v>
      </c>
      <c r="URU27" s="74" t="s">
        <v>90</v>
      </c>
      <c r="URV27" s="74" t="s">
        <v>90</v>
      </c>
      <c r="URW27" s="74" t="s">
        <v>90</v>
      </c>
      <c r="URX27" s="74" t="s">
        <v>90</v>
      </c>
      <c r="URY27" s="74" t="s">
        <v>90</v>
      </c>
      <c r="URZ27" s="74" t="s">
        <v>90</v>
      </c>
      <c r="USA27" s="74" t="s">
        <v>90</v>
      </c>
      <c r="USB27" s="74" t="s">
        <v>90</v>
      </c>
      <c r="USC27" s="74" t="s">
        <v>90</v>
      </c>
      <c r="USD27" s="74" t="s">
        <v>90</v>
      </c>
      <c r="USE27" s="74" t="s">
        <v>90</v>
      </c>
      <c r="USF27" s="74" t="s">
        <v>90</v>
      </c>
      <c r="USG27" s="74" t="s">
        <v>90</v>
      </c>
      <c r="USH27" s="74" t="s">
        <v>90</v>
      </c>
      <c r="USI27" s="74" t="s">
        <v>90</v>
      </c>
      <c r="USJ27" s="74" t="s">
        <v>90</v>
      </c>
      <c r="USK27" s="74" t="s">
        <v>90</v>
      </c>
      <c r="USL27" s="74" t="s">
        <v>90</v>
      </c>
      <c r="USM27" s="74" t="s">
        <v>90</v>
      </c>
      <c r="USN27" s="74" t="s">
        <v>90</v>
      </c>
      <c r="USO27" s="74" t="s">
        <v>90</v>
      </c>
      <c r="USP27" s="74" t="s">
        <v>90</v>
      </c>
      <c r="USQ27" s="74" t="s">
        <v>90</v>
      </c>
      <c r="USR27" s="74" t="s">
        <v>90</v>
      </c>
      <c r="USS27" s="74" t="s">
        <v>90</v>
      </c>
      <c r="UST27" s="74" t="s">
        <v>90</v>
      </c>
      <c r="USU27" s="74" t="s">
        <v>90</v>
      </c>
      <c r="USV27" s="74" t="s">
        <v>90</v>
      </c>
      <c r="USW27" s="74" t="s">
        <v>90</v>
      </c>
      <c r="USX27" s="74" t="s">
        <v>90</v>
      </c>
      <c r="USY27" s="74" t="s">
        <v>90</v>
      </c>
      <c r="USZ27" s="74" t="s">
        <v>90</v>
      </c>
      <c r="UTA27" s="74" t="s">
        <v>90</v>
      </c>
      <c r="UTB27" s="74" t="s">
        <v>90</v>
      </c>
      <c r="UTC27" s="74" t="s">
        <v>90</v>
      </c>
      <c r="UTD27" s="74" t="s">
        <v>90</v>
      </c>
      <c r="UTE27" s="74" t="s">
        <v>90</v>
      </c>
      <c r="UTF27" s="74" t="s">
        <v>90</v>
      </c>
      <c r="UTG27" s="74" t="s">
        <v>90</v>
      </c>
      <c r="UTH27" s="74" t="s">
        <v>90</v>
      </c>
      <c r="UTI27" s="74" t="s">
        <v>90</v>
      </c>
      <c r="UTJ27" s="74" t="s">
        <v>90</v>
      </c>
      <c r="UTK27" s="74" t="s">
        <v>90</v>
      </c>
      <c r="UTL27" s="74" t="s">
        <v>90</v>
      </c>
      <c r="UTM27" s="74" t="s">
        <v>90</v>
      </c>
      <c r="UTN27" s="74" t="s">
        <v>90</v>
      </c>
      <c r="UTO27" s="74" t="s">
        <v>90</v>
      </c>
      <c r="UTP27" s="74" t="s">
        <v>90</v>
      </c>
      <c r="UTQ27" s="74" t="s">
        <v>90</v>
      </c>
      <c r="UTR27" s="74" t="s">
        <v>90</v>
      </c>
      <c r="UTS27" s="74" t="s">
        <v>90</v>
      </c>
      <c r="UTT27" s="74" t="s">
        <v>90</v>
      </c>
      <c r="UTU27" s="74" t="s">
        <v>90</v>
      </c>
      <c r="UTV27" s="74" t="s">
        <v>90</v>
      </c>
      <c r="UTW27" s="74" t="s">
        <v>90</v>
      </c>
      <c r="UTX27" s="74" t="s">
        <v>90</v>
      </c>
      <c r="UTY27" s="74" t="s">
        <v>90</v>
      </c>
      <c r="UTZ27" s="74" t="s">
        <v>90</v>
      </c>
      <c r="UUA27" s="74" t="s">
        <v>90</v>
      </c>
      <c r="UUB27" s="74" t="s">
        <v>90</v>
      </c>
      <c r="UUC27" s="74" t="s">
        <v>90</v>
      </c>
      <c r="UUD27" s="74" t="s">
        <v>90</v>
      </c>
      <c r="UUE27" s="74" t="s">
        <v>90</v>
      </c>
      <c r="UUF27" s="74" t="s">
        <v>90</v>
      </c>
      <c r="UUG27" s="74" t="s">
        <v>90</v>
      </c>
      <c r="UUH27" s="74" t="s">
        <v>90</v>
      </c>
      <c r="UUI27" s="74" t="s">
        <v>90</v>
      </c>
      <c r="UUJ27" s="74" t="s">
        <v>90</v>
      </c>
      <c r="UUK27" s="74" t="s">
        <v>90</v>
      </c>
      <c r="UUL27" s="74" t="s">
        <v>90</v>
      </c>
      <c r="UUM27" s="74" t="s">
        <v>90</v>
      </c>
      <c r="UUN27" s="74" t="s">
        <v>90</v>
      </c>
      <c r="UUO27" s="74" t="s">
        <v>90</v>
      </c>
      <c r="UUP27" s="74" t="s">
        <v>90</v>
      </c>
      <c r="UUQ27" s="74" t="s">
        <v>90</v>
      </c>
      <c r="UUR27" s="74" t="s">
        <v>90</v>
      </c>
      <c r="UUS27" s="74" t="s">
        <v>90</v>
      </c>
      <c r="UUT27" s="74" t="s">
        <v>90</v>
      </c>
      <c r="UUU27" s="74" t="s">
        <v>90</v>
      </c>
      <c r="UUV27" s="74" t="s">
        <v>90</v>
      </c>
      <c r="UUW27" s="74" t="s">
        <v>90</v>
      </c>
      <c r="UUX27" s="74" t="s">
        <v>90</v>
      </c>
      <c r="UUY27" s="74" t="s">
        <v>90</v>
      </c>
      <c r="UUZ27" s="74" t="s">
        <v>90</v>
      </c>
      <c r="UVA27" s="74" t="s">
        <v>90</v>
      </c>
      <c r="UVB27" s="74" t="s">
        <v>90</v>
      </c>
      <c r="UVC27" s="74" t="s">
        <v>90</v>
      </c>
      <c r="UVD27" s="74" t="s">
        <v>90</v>
      </c>
      <c r="UVE27" s="74" t="s">
        <v>90</v>
      </c>
      <c r="UVF27" s="74" t="s">
        <v>90</v>
      </c>
      <c r="UVG27" s="74" t="s">
        <v>90</v>
      </c>
      <c r="UVH27" s="74" t="s">
        <v>90</v>
      </c>
      <c r="UVI27" s="74" t="s">
        <v>90</v>
      </c>
      <c r="UVJ27" s="74" t="s">
        <v>90</v>
      </c>
      <c r="UVK27" s="74" t="s">
        <v>90</v>
      </c>
      <c r="UVL27" s="74" t="s">
        <v>90</v>
      </c>
      <c r="UVM27" s="74" t="s">
        <v>90</v>
      </c>
      <c r="UVN27" s="74" t="s">
        <v>90</v>
      </c>
      <c r="UVO27" s="74" t="s">
        <v>90</v>
      </c>
      <c r="UVP27" s="74" t="s">
        <v>90</v>
      </c>
      <c r="UVQ27" s="74" t="s">
        <v>90</v>
      </c>
      <c r="UVR27" s="74" t="s">
        <v>90</v>
      </c>
      <c r="UVS27" s="74" t="s">
        <v>90</v>
      </c>
      <c r="UVT27" s="74" t="s">
        <v>90</v>
      </c>
      <c r="UVU27" s="74" t="s">
        <v>90</v>
      </c>
      <c r="UVV27" s="74" t="s">
        <v>90</v>
      </c>
      <c r="UVW27" s="74" t="s">
        <v>90</v>
      </c>
      <c r="UVX27" s="74" t="s">
        <v>90</v>
      </c>
      <c r="UVY27" s="74" t="s">
        <v>90</v>
      </c>
      <c r="UVZ27" s="74" t="s">
        <v>90</v>
      </c>
      <c r="UWA27" s="74" t="s">
        <v>90</v>
      </c>
      <c r="UWB27" s="74" t="s">
        <v>90</v>
      </c>
      <c r="UWC27" s="74" t="s">
        <v>90</v>
      </c>
      <c r="UWD27" s="74" t="s">
        <v>90</v>
      </c>
      <c r="UWE27" s="74" t="s">
        <v>90</v>
      </c>
      <c r="UWF27" s="74" t="s">
        <v>90</v>
      </c>
      <c r="UWG27" s="74" t="s">
        <v>90</v>
      </c>
      <c r="UWH27" s="74" t="s">
        <v>90</v>
      </c>
      <c r="UWI27" s="74" t="s">
        <v>90</v>
      </c>
      <c r="UWJ27" s="74" t="s">
        <v>90</v>
      </c>
      <c r="UWK27" s="74" t="s">
        <v>90</v>
      </c>
      <c r="UWL27" s="74" t="s">
        <v>90</v>
      </c>
      <c r="UWM27" s="74" t="s">
        <v>90</v>
      </c>
      <c r="UWN27" s="74" t="s">
        <v>90</v>
      </c>
      <c r="UWO27" s="74" t="s">
        <v>90</v>
      </c>
      <c r="UWP27" s="74" t="s">
        <v>90</v>
      </c>
      <c r="UWQ27" s="74" t="s">
        <v>90</v>
      </c>
      <c r="UWR27" s="74" t="s">
        <v>90</v>
      </c>
      <c r="UWS27" s="74" t="s">
        <v>90</v>
      </c>
      <c r="UWT27" s="74" t="s">
        <v>90</v>
      </c>
      <c r="UWU27" s="74" t="s">
        <v>90</v>
      </c>
      <c r="UWV27" s="74" t="s">
        <v>90</v>
      </c>
      <c r="UWW27" s="74" t="s">
        <v>90</v>
      </c>
      <c r="UWX27" s="74" t="s">
        <v>90</v>
      </c>
      <c r="UWY27" s="74" t="s">
        <v>90</v>
      </c>
      <c r="UWZ27" s="74" t="s">
        <v>90</v>
      </c>
      <c r="UXA27" s="74" t="s">
        <v>90</v>
      </c>
      <c r="UXB27" s="74" t="s">
        <v>90</v>
      </c>
      <c r="UXC27" s="74" t="s">
        <v>90</v>
      </c>
      <c r="UXD27" s="74" t="s">
        <v>90</v>
      </c>
      <c r="UXE27" s="74" t="s">
        <v>90</v>
      </c>
      <c r="UXF27" s="74" t="s">
        <v>90</v>
      </c>
      <c r="UXG27" s="74" t="s">
        <v>90</v>
      </c>
      <c r="UXH27" s="74" t="s">
        <v>90</v>
      </c>
      <c r="UXI27" s="74" t="s">
        <v>90</v>
      </c>
      <c r="UXJ27" s="74" t="s">
        <v>90</v>
      </c>
      <c r="UXK27" s="74" t="s">
        <v>90</v>
      </c>
      <c r="UXL27" s="74" t="s">
        <v>90</v>
      </c>
      <c r="UXM27" s="74" t="s">
        <v>90</v>
      </c>
      <c r="UXN27" s="74" t="s">
        <v>90</v>
      </c>
      <c r="UXO27" s="74" t="s">
        <v>90</v>
      </c>
      <c r="UXP27" s="74" t="s">
        <v>90</v>
      </c>
      <c r="UXQ27" s="74" t="s">
        <v>90</v>
      </c>
      <c r="UXR27" s="74" t="s">
        <v>90</v>
      </c>
      <c r="UXS27" s="74" t="s">
        <v>90</v>
      </c>
      <c r="UXT27" s="74" t="s">
        <v>90</v>
      </c>
      <c r="UXU27" s="74" t="s">
        <v>90</v>
      </c>
      <c r="UXV27" s="74" t="s">
        <v>90</v>
      </c>
      <c r="UXW27" s="74" t="s">
        <v>90</v>
      </c>
      <c r="UXX27" s="74" t="s">
        <v>90</v>
      </c>
      <c r="UXY27" s="74" t="s">
        <v>90</v>
      </c>
      <c r="UXZ27" s="74" t="s">
        <v>90</v>
      </c>
      <c r="UYA27" s="74" t="s">
        <v>90</v>
      </c>
      <c r="UYB27" s="74" t="s">
        <v>90</v>
      </c>
      <c r="UYC27" s="74" t="s">
        <v>90</v>
      </c>
      <c r="UYD27" s="74" t="s">
        <v>90</v>
      </c>
      <c r="UYE27" s="74" t="s">
        <v>90</v>
      </c>
      <c r="UYF27" s="74" t="s">
        <v>90</v>
      </c>
      <c r="UYG27" s="74" t="s">
        <v>90</v>
      </c>
      <c r="UYH27" s="74" t="s">
        <v>90</v>
      </c>
      <c r="UYI27" s="74" t="s">
        <v>90</v>
      </c>
      <c r="UYJ27" s="74" t="s">
        <v>90</v>
      </c>
      <c r="UYK27" s="74" t="s">
        <v>90</v>
      </c>
      <c r="UYL27" s="74" t="s">
        <v>90</v>
      </c>
      <c r="UYM27" s="74" t="s">
        <v>90</v>
      </c>
      <c r="UYN27" s="74" t="s">
        <v>90</v>
      </c>
      <c r="UYO27" s="74" t="s">
        <v>90</v>
      </c>
      <c r="UYP27" s="74" t="s">
        <v>90</v>
      </c>
      <c r="UYQ27" s="74" t="s">
        <v>90</v>
      </c>
      <c r="UYR27" s="74" t="s">
        <v>90</v>
      </c>
      <c r="UYS27" s="74" t="s">
        <v>90</v>
      </c>
      <c r="UYT27" s="74" t="s">
        <v>90</v>
      </c>
      <c r="UYU27" s="74" t="s">
        <v>90</v>
      </c>
      <c r="UYV27" s="74" t="s">
        <v>90</v>
      </c>
      <c r="UYW27" s="74" t="s">
        <v>90</v>
      </c>
      <c r="UYX27" s="74" t="s">
        <v>90</v>
      </c>
      <c r="UYY27" s="74" t="s">
        <v>90</v>
      </c>
      <c r="UYZ27" s="74" t="s">
        <v>90</v>
      </c>
      <c r="UZA27" s="74" t="s">
        <v>90</v>
      </c>
      <c r="UZB27" s="74" t="s">
        <v>90</v>
      </c>
      <c r="UZC27" s="74" t="s">
        <v>90</v>
      </c>
      <c r="UZD27" s="74" t="s">
        <v>90</v>
      </c>
      <c r="UZE27" s="74" t="s">
        <v>90</v>
      </c>
      <c r="UZF27" s="74" t="s">
        <v>90</v>
      </c>
      <c r="UZG27" s="74" t="s">
        <v>90</v>
      </c>
      <c r="UZH27" s="74" t="s">
        <v>90</v>
      </c>
      <c r="UZI27" s="74" t="s">
        <v>90</v>
      </c>
      <c r="UZJ27" s="74" t="s">
        <v>90</v>
      </c>
      <c r="UZK27" s="74" t="s">
        <v>90</v>
      </c>
      <c r="UZL27" s="74" t="s">
        <v>90</v>
      </c>
      <c r="UZM27" s="74" t="s">
        <v>90</v>
      </c>
      <c r="UZN27" s="74" t="s">
        <v>90</v>
      </c>
      <c r="UZO27" s="74" t="s">
        <v>90</v>
      </c>
      <c r="UZP27" s="74" t="s">
        <v>90</v>
      </c>
      <c r="UZQ27" s="74" t="s">
        <v>90</v>
      </c>
      <c r="UZR27" s="74" t="s">
        <v>90</v>
      </c>
      <c r="UZS27" s="74" t="s">
        <v>90</v>
      </c>
      <c r="UZT27" s="74" t="s">
        <v>90</v>
      </c>
      <c r="UZU27" s="74" t="s">
        <v>90</v>
      </c>
      <c r="UZV27" s="74" t="s">
        <v>90</v>
      </c>
      <c r="UZW27" s="74" t="s">
        <v>90</v>
      </c>
      <c r="UZX27" s="74" t="s">
        <v>90</v>
      </c>
      <c r="UZY27" s="74" t="s">
        <v>90</v>
      </c>
      <c r="UZZ27" s="74" t="s">
        <v>90</v>
      </c>
      <c r="VAA27" s="74" t="s">
        <v>90</v>
      </c>
      <c r="VAB27" s="74" t="s">
        <v>90</v>
      </c>
      <c r="VAC27" s="74" t="s">
        <v>90</v>
      </c>
      <c r="VAD27" s="74" t="s">
        <v>90</v>
      </c>
      <c r="VAE27" s="74" t="s">
        <v>90</v>
      </c>
      <c r="VAF27" s="74" t="s">
        <v>90</v>
      </c>
      <c r="VAG27" s="74" t="s">
        <v>90</v>
      </c>
      <c r="VAH27" s="74" t="s">
        <v>90</v>
      </c>
      <c r="VAI27" s="74" t="s">
        <v>90</v>
      </c>
      <c r="VAJ27" s="74" t="s">
        <v>90</v>
      </c>
      <c r="VAK27" s="74" t="s">
        <v>90</v>
      </c>
      <c r="VAL27" s="74" t="s">
        <v>90</v>
      </c>
      <c r="VAM27" s="74" t="s">
        <v>90</v>
      </c>
      <c r="VAN27" s="74" t="s">
        <v>90</v>
      </c>
      <c r="VAO27" s="74" t="s">
        <v>90</v>
      </c>
      <c r="VAP27" s="74" t="s">
        <v>90</v>
      </c>
      <c r="VAQ27" s="74" t="s">
        <v>90</v>
      </c>
      <c r="VAR27" s="74" t="s">
        <v>90</v>
      </c>
      <c r="VAS27" s="74" t="s">
        <v>90</v>
      </c>
      <c r="VAT27" s="74" t="s">
        <v>90</v>
      </c>
      <c r="VAU27" s="74" t="s">
        <v>90</v>
      </c>
      <c r="VAV27" s="74" t="s">
        <v>90</v>
      </c>
      <c r="VAW27" s="74" t="s">
        <v>90</v>
      </c>
      <c r="VAX27" s="74" t="s">
        <v>90</v>
      </c>
      <c r="VAY27" s="74" t="s">
        <v>90</v>
      </c>
      <c r="VAZ27" s="74" t="s">
        <v>90</v>
      </c>
      <c r="VBA27" s="74" t="s">
        <v>90</v>
      </c>
      <c r="VBB27" s="74" t="s">
        <v>90</v>
      </c>
      <c r="VBC27" s="74" t="s">
        <v>90</v>
      </c>
      <c r="VBD27" s="74" t="s">
        <v>90</v>
      </c>
      <c r="VBE27" s="74" t="s">
        <v>90</v>
      </c>
      <c r="VBF27" s="74" t="s">
        <v>90</v>
      </c>
      <c r="VBG27" s="74" t="s">
        <v>90</v>
      </c>
      <c r="VBH27" s="74" t="s">
        <v>90</v>
      </c>
      <c r="VBI27" s="74" t="s">
        <v>90</v>
      </c>
      <c r="VBJ27" s="74" t="s">
        <v>90</v>
      </c>
      <c r="VBK27" s="74" t="s">
        <v>90</v>
      </c>
      <c r="VBL27" s="74" t="s">
        <v>90</v>
      </c>
      <c r="VBM27" s="74" t="s">
        <v>90</v>
      </c>
      <c r="VBN27" s="74" t="s">
        <v>90</v>
      </c>
      <c r="VBO27" s="74" t="s">
        <v>90</v>
      </c>
      <c r="VBP27" s="74" t="s">
        <v>90</v>
      </c>
      <c r="VBQ27" s="74" t="s">
        <v>90</v>
      </c>
      <c r="VBR27" s="74" t="s">
        <v>90</v>
      </c>
      <c r="VBS27" s="74" t="s">
        <v>90</v>
      </c>
      <c r="VBT27" s="74" t="s">
        <v>90</v>
      </c>
      <c r="VBU27" s="74" t="s">
        <v>90</v>
      </c>
      <c r="VBV27" s="74" t="s">
        <v>90</v>
      </c>
      <c r="VBW27" s="74" t="s">
        <v>90</v>
      </c>
      <c r="VBX27" s="74" t="s">
        <v>90</v>
      </c>
      <c r="VBY27" s="74" t="s">
        <v>90</v>
      </c>
      <c r="VBZ27" s="74" t="s">
        <v>90</v>
      </c>
      <c r="VCA27" s="74" t="s">
        <v>90</v>
      </c>
      <c r="VCB27" s="74" t="s">
        <v>90</v>
      </c>
      <c r="VCC27" s="74" t="s">
        <v>90</v>
      </c>
      <c r="VCD27" s="74" t="s">
        <v>90</v>
      </c>
      <c r="VCE27" s="74" t="s">
        <v>90</v>
      </c>
      <c r="VCF27" s="74" t="s">
        <v>90</v>
      </c>
      <c r="VCG27" s="74" t="s">
        <v>90</v>
      </c>
      <c r="VCH27" s="74" t="s">
        <v>90</v>
      </c>
      <c r="VCI27" s="74" t="s">
        <v>90</v>
      </c>
      <c r="VCJ27" s="74" t="s">
        <v>90</v>
      </c>
      <c r="VCK27" s="74" t="s">
        <v>90</v>
      </c>
      <c r="VCL27" s="74" t="s">
        <v>90</v>
      </c>
      <c r="VCM27" s="74" t="s">
        <v>90</v>
      </c>
      <c r="VCN27" s="74" t="s">
        <v>90</v>
      </c>
      <c r="VCO27" s="74" t="s">
        <v>90</v>
      </c>
      <c r="VCP27" s="74" t="s">
        <v>90</v>
      </c>
      <c r="VCQ27" s="74" t="s">
        <v>90</v>
      </c>
      <c r="VCR27" s="74" t="s">
        <v>90</v>
      </c>
      <c r="VCS27" s="74" t="s">
        <v>90</v>
      </c>
      <c r="VCT27" s="74" t="s">
        <v>90</v>
      </c>
      <c r="VCU27" s="74" t="s">
        <v>90</v>
      </c>
      <c r="VCV27" s="74" t="s">
        <v>90</v>
      </c>
      <c r="VCW27" s="74" t="s">
        <v>90</v>
      </c>
      <c r="VCX27" s="74" t="s">
        <v>90</v>
      </c>
      <c r="VCY27" s="74" t="s">
        <v>90</v>
      </c>
      <c r="VCZ27" s="74" t="s">
        <v>90</v>
      </c>
      <c r="VDA27" s="74" t="s">
        <v>90</v>
      </c>
      <c r="VDB27" s="74" t="s">
        <v>90</v>
      </c>
      <c r="VDC27" s="74" t="s">
        <v>90</v>
      </c>
      <c r="VDD27" s="74" t="s">
        <v>90</v>
      </c>
      <c r="VDE27" s="74" t="s">
        <v>90</v>
      </c>
      <c r="VDF27" s="74" t="s">
        <v>90</v>
      </c>
      <c r="VDG27" s="74" t="s">
        <v>90</v>
      </c>
      <c r="VDH27" s="74" t="s">
        <v>90</v>
      </c>
      <c r="VDI27" s="74" t="s">
        <v>90</v>
      </c>
      <c r="VDJ27" s="74" t="s">
        <v>90</v>
      </c>
      <c r="VDK27" s="74" t="s">
        <v>90</v>
      </c>
      <c r="VDL27" s="74" t="s">
        <v>90</v>
      </c>
      <c r="VDM27" s="74" t="s">
        <v>90</v>
      </c>
      <c r="VDN27" s="74" t="s">
        <v>90</v>
      </c>
      <c r="VDO27" s="74" t="s">
        <v>90</v>
      </c>
      <c r="VDP27" s="74" t="s">
        <v>90</v>
      </c>
      <c r="VDQ27" s="74" t="s">
        <v>90</v>
      </c>
      <c r="VDR27" s="74" t="s">
        <v>90</v>
      </c>
      <c r="VDS27" s="74" t="s">
        <v>90</v>
      </c>
      <c r="VDT27" s="74" t="s">
        <v>90</v>
      </c>
      <c r="VDU27" s="74" t="s">
        <v>90</v>
      </c>
      <c r="VDV27" s="74" t="s">
        <v>90</v>
      </c>
      <c r="VDW27" s="74" t="s">
        <v>90</v>
      </c>
      <c r="VDX27" s="74" t="s">
        <v>90</v>
      </c>
      <c r="VDY27" s="74" t="s">
        <v>90</v>
      </c>
      <c r="VDZ27" s="74" t="s">
        <v>90</v>
      </c>
      <c r="VEA27" s="74" t="s">
        <v>90</v>
      </c>
      <c r="VEB27" s="74" t="s">
        <v>90</v>
      </c>
      <c r="VEC27" s="74" t="s">
        <v>90</v>
      </c>
      <c r="VED27" s="74" t="s">
        <v>90</v>
      </c>
      <c r="VEE27" s="74" t="s">
        <v>90</v>
      </c>
      <c r="VEF27" s="74" t="s">
        <v>90</v>
      </c>
      <c r="VEG27" s="74" t="s">
        <v>90</v>
      </c>
      <c r="VEH27" s="74" t="s">
        <v>90</v>
      </c>
      <c r="VEI27" s="74" t="s">
        <v>90</v>
      </c>
      <c r="VEJ27" s="74" t="s">
        <v>90</v>
      </c>
      <c r="VEK27" s="74" t="s">
        <v>90</v>
      </c>
      <c r="VEL27" s="74" t="s">
        <v>90</v>
      </c>
      <c r="VEM27" s="74" t="s">
        <v>90</v>
      </c>
      <c r="VEN27" s="74" t="s">
        <v>90</v>
      </c>
      <c r="VEO27" s="74" t="s">
        <v>90</v>
      </c>
      <c r="VEP27" s="74" t="s">
        <v>90</v>
      </c>
      <c r="VEQ27" s="74" t="s">
        <v>90</v>
      </c>
      <c r="VER27" s="74" t="s">
        <v>90</v>
      </c>
      <c r="VES27" s="74" t="s">
        <v>90</v>
      </c>
      <c r="VET27" s="74" t="s">
        <v>90</v>
      </c>
      <c r="VEU27" s="74" t="s">
        <v>90</v>
      </c>
      <c r="VEV27" s="74" t="s">
        <v>90</v>
      </c>
      <c r="VEW27" s="74" t="s">
        <v>90</v>
      </c>
      <c r="VEX27" s="74" t="s">
        <v>90</v>
      </c>
      <c r="VEY27" s="74" t="s">
        <v>90</v>
      </c>
      <c r="VEZ27" s="74" t="s">
        <v>90</v>
      </c>
      <c r="VFA27" s="74" t="s">
        <v>90</v>
      </c>
      <c r="VFB27" s="74" t="s">
        <v>90</v>
      </c>
      <c r="VFC27" s="74" t="s">
        <v>90</v>
      </c>
      <c r="VFD27" s="74" t="s">
        <v>90</v>
      </c>
      <c r="VFE27" s="74" t="s">
        <v>90</v>
      </c>
      <c r="VFF27" s="74" t="s">
        <v>90</v>
      </c>
      <c r="VFG27" s="74" t="s">
        <v>90</v>
      </c>
      <c r="VFH27" s="74" t="s">
        <v>90</v>
      </c>
      <c r="VFI27" s="74" t="s">
        <v>90</v>
      </c>
      <c r="VFJ27" s="74" t="s">
        <v>90</v>
      </c>
      <c r="VFK27" s="74" t="s">
        <v>90</v>
      </c>
      <c r="VFL27" s="74" t="s">
        <v>90</v>
      </c>
      <c r="VFM27" s="74" t="s">
        <v>90</v>
      </c>
      <c r="VFN27" s="74" t="s">
        <v>90</v>
      </c>
      <c r="VFO27" s="74" t="s">
        <v>90</v>
      </c>
      <c r="VFP27" s="74" t="s">
        <v>90</v>
      </c>
      <c r="VFQ27" s="74" t="s">
        <v>90</v>
      </c>
      <c r="VFR27" s="74" t="s">
        <v>90</v>
      </c>
      <c r="VFS27" s="74" t="s">
        <v>90</v>
      </c>
      <c r="VFT27" s="74" t="s">
        <v>90</v>
      </c>
      <c r="VFU27" s="74" t="s">
        <v>90</v>
      </c>
      <c r="VFV27" s="74" t="s">
        <v>90</v>
      </c>
      <c r="VFW27" s="74" t="s">
        <v>90</v>
      </c>
      <c r="VFX27" s="74" t="s">
        <v>90</v>
      </c>
      <c r="VFY27" s="74" t="s">
        <v>90</v>
      </c>
      <c r="VFZ27" s="74" t="s">
        <v>90</v>
      </c>
      <c r="VGA27" s="74" t="s">
        <v>90</v>
      </c>
      <c r="VGB27" s="74" t="s">
        <v>90</v>
      </c>
      <c r="VGC27" s="74" t="s">
        <v>90</v>
      </c>
      <c r="VGD27" s="74" t="s">
        <v>90</v>
      </c>
      <c r="VGE27" s="74" t="s">
        <v>90</v>
      </c>
      <c r="VGF27" s="74" t="s">
        <v>90</v>
      </c>
      <c r="VGG27" s="74" t="s">
        <v>90</v>
      </c>
      <c r="VGH27" s="74" t="s">
        <v>90</v>
      </c>
      <c r="VGI27" s="74" t="s">
        <v>90</v>
      </c>
      <c r="VGJ27" s="74" t="s">
        <v>90</v>
      </c>
      <c r="VGK27" s="74" t="s">
        <v>90</v>
      </c>
      <c r="VGL27" s="74" t="s">
        <v>90</v>
      </c>
      <c r="VGM27" s="74" t="s">
        <v>90</v>
      </c>
      <c r="VGN27" s="74" t="s">
        <v>90</v>
      </c>
      <c r="VGO27" s="74" t="s">
        <v>90</v>
      </c>
      <c r="VGP27" s="74" t="s">
        <v>90</v>
      </c>
      <c r="VGQ27" s="74" t="s">
        <v>90</v>
      </c>
      <c r="VGR27" s="74" t="s">
        <v>90</v>
      </c>
      <c r="VGS27" s="74" t="s">
        <v>90</v>
      </c>
      <c r="VGT27" s="74" t="s">
        <v>90</v>
      </c>
      <c r="VGU27" s="74" t="s">
        <v>90</v>
      </c>
      <c r="VGV27" s="74" t="s">
        <v>90</v>
      </c>
      <c r="VGW27" s="74" t="s">
        <v>90</v>
      </c>
      <c r="VGX27" s="74" t="s">
        <v>90</v>
      </c>
      <c r="VGY27" s="74" t="s">
        <v>90</v>
      </c>
      <c r="VGZ27" s="74" t="s">
        <v>90</v>
      </c>
      <c r="VHA27" s="74" t="s">
        <v>90</v>
      </c>
      <c r="VHB27" s="74" t="s">
        <v>90</v>
      </c>
      <c r="VHC27" s="74" t="s">
        <v>90</v>
      </c>
      <c r="VHD27" s="74" t="s">
        <v>90</v>
      </c>
      <c r="VHE27" s="74" t="s">
        <v>90</v>
      </c>
      <c r="VHF27" s="74" t="s">
        <v>90</v>
      </c>
      <c r="VHG27" s="74" t="s">
        <v>90</v>
      </c>
      <c r="VHH27" s="74" t="s">
        <v>90</v>
      </c>
      <c r="VHI27" s="74" t="s">
        <v>90</v>
      </c>
      <c r="VHJ27" s="74" t="s">
        <v>90</v>
      </c>
      <c r="VHK27" s="74" t="s">
        <v>90</v>
      </c>
      <c r="VHL27" s="74" t="s">
        <v>90</v>
      </c>
      <c r="VHM27" s="74" t="s">
        <v>90</v>
      </c>
      <c r="VHN27" s="74" t="s">
        <v>90</v>
      </c>
      <c r="VHO27" s="74" t="s">
        <v>90</v>
      </c>
      <c r="VHP27" s="74" t="s">
        <v>90</v>
      </c>
      <c r="VHQ27" s="74" t="s">
        <v>90</v>
      </c>
      <c r="VHR27" s="74" t="s">
        <v>90</v>
      </c>
      <c r="VHS27" s="74" t="s">
        <v>90</v>
      </c>
      <c r="VHT27" s="74" t="s">
        <v>90</v>
      </c>
      <c r="VHU27" s="74" t="s">
        <v>90</v>
      </c>
      <c r="VHV27" s="74" t="s">
        <v>90</v>
      </c>
      <c r="VHW27" s="74" t="s">
        <v>90</v>
      </c>
      <c r="VHX27" s="74" t="s">
        <v>90</v>
      </c>
      <c r="VHY27" s="74" t="s">
        <v>90</v>
      </c>
      <c r="VHZ27" s="74" t="s">
        <v>90</v>
      </c>
      <c r="VIA27" s="74" t="s">
        <v>90</v>
      </c>
      <c r="VIB27" s="74" t="s">
        <v>90</v>
      </c>
      <c r="VIC27" s="74" t="s">
        <v>90</v>
      </c>
      <c r="VID27" s="74" t="s">
        <v>90</v>
      </c>
      <c r="VIE27" s="74" t="s">
        <v>90</v>
      </c>
      <c r="VIF27" s="74" t="s">
        <v>90</v>
      </c>
      <c r="VIG27" s="74" t="s">
        <v>90</v>
      </c>
      <c r="VIH27" s="74" t="s">
        <v>90</v>
      </c>
      <c r="VII27" s="74" t="s">
        <v>90</v>
      </c>
      <c r="VIJ27" s="74" t="s">
        <v>90</v>
      </c>
      <c r="VIK27" s="74" t="s">
        <v>90</v>
      </c>
      <c r="VIL27" s="74" t="s">
        <v>90</v>
      </c>
      <c r="VIM27" s="74" t="s">
        <v>90</v>
      </c>
      <c r="VIN27" s="74" t="s">
        <v>90</v>
      </c>
      <c r="VIO27" s="74" t="s">
        <v>90</v>
      </c>
      <c r="VIP27" s="74" t="s">
        <v>90</v>
      </c>
      <c r="VIQ27" s="74" t="s">
        <v>90</v>
      </c>
      <c r="VIR27" s="74" t="s">
        <v>90</v>
      </c>
      <c r="VIS27" s="74" t="s">
        <v>90</v>
      </c>
      <c r="VIT27" s="74" t="s">
        <v>90</v>
      </c>
      <c r="VIU27" s="74" t="s">
        <v>90</v>
      </c>
      <c r="VIV27" s="74" t="s">
        <v>90</v>
      </c>
      <c r="VIW27" s="74" t="s">
        <v>90</v>
      </c>
      <c r="VIX27" s="74" t="s">
        <v>90</v>
      </c>
      <c r="VIY27" s="74" t="s">
        <v>90</v>
      </c>
      <c r="VIZ27" s="74" t="s">
        <v>90</v>
      </c>
      <c r="VJA27" s="74" t="s">
        <v>90</v>
      </c>
      <c r="VJB27" s="74" t="s">
        <v>90</v>
      </c>
      <c r="VJC27" s="74" t="s">
        <v>90</v>
      </c>
      <c r="VJD27" s="74" t="s">
        <v>90</v>
      </c>
      <c r="VJE27" s="74" t="s">
        <v>90</v>
      </c>
      <c r="VJF27" s="74" t="s">
        <v>90</v>
      </c>
      <c r="VJG27" s="74" t="s">
        <v>90</v>
      </c>
      <c r="VJH27" s="74" t="s">
        <v>90</v>
      </c>
      <c r="VJI27" s="74" t="s">
        <v>90</v>
      </c>
      <c r="VJJ27" s="74" t="s">
        <v>90</v>
      </c>
      <c r="VJK27" s="74" t="s">
        <v>90</v>
      </c>
      <c r="VJL27" s="74" t="s">
        <v>90</v>
      </c>
      <c r="VJM27" s="74" t="s">
        <v>90</v>
      </c>
      <c r="VJN27" s="74" t="s">
        <v>90</v>
      </c>
      <c r="VJO27" s="74" t="s">
        <v>90</v>
      </c>
      <c r="VJP27" s="74" t="s">
        <v>90</v>
      </c>
      <c r="VJQ27" s="74" t="s">
        <v>90</v>
      </c>
      <c r="VJR27" s="74" t="s">
        <v>90</v>
      </c>
      <c r="VJS27" s="74" t="s">
        <v>90</v>
      </c>
      <c r="VJT27" s="74" t="s">
        <v>90</v>
      </c>
      <c r="VJU27" s="74" t="s">
        <v>90</v>
      </c>
      <c r="VJV27" s="74" t="s">
        <v>90</v>
      </c>
      <c r="VJW27" s="74" t="s">
        <v>90</v>
      </c>
      <c r="VJX27" s="74" t="s">
        <v>90</v>
      </c>
      <c r="VJY27" s="74" t="s">
        <v>90</v>
      </c>
      <c r="VJZ27" s="74" t="s">
        <v>90</v>
      </c>
      <c r="VKA27" s="74" t="s">
        <v>90</v>
      </c>
      <c r="VKB27" s="74" t="s">
        <v>90</v>
      </c>
      <c r="VKC27" s="74" t="s">
        <v>90</v>
      </c>
      <c r="VKD27" s="74" t="s">
        <v>90</v>
      </c>
      <c r="VKE27" s="74" t="s">
        <v>90</v>
      </c>
      <c r="VKF27" s="74" t="s">
        <v>90</v>
      </c>
      <c r="VKG27" s="74" t="s">
        <v>90</v>
      </c>
      <c r="VKH27" s="74" t="s">
        <v>90</v>
      </c>
      <c r="VKI27" s="74" t="s">
        <v>90</v>
      </c>
      <c r="VKJ27" s="74" t="s">
        <v>90</v>
      </c>
      <c r="VKK27" s="74" t="s">
        <v>90</v>
      </c>
      <c r="VKL27" s="74" t="s">
        <v>90</v>
      </c>
      <c r="VKM27" s="74" t="s">
        <v>90</v>
      </c>
      <c r="VKN27" s="74" t="s">
        <v>90</v>
      </c>
      <c r="VKO27" s="74" t="s">
        <v>90</v>
      </c>
      <c r="VKP27" s="74" t="s">
        <v>90</v>
      </c>
      <c r="VKQ27" s="74" t="s">
        <v>90</v>
      </c>
      <c r="VKR27" s="74" t="s">
        <v>90</v>
      </c>
      <c r="VKS27" s="74" t="s">
        <v>90</v>
      </c>
      <c r="VKT27" s="74" t="s">
        <v>90</v>
      </c>
      <c r="VKU27" s="74" t="s">
        <v>90</v>
      </c>
      <c r="VKV27" s="74" t="s">
        <v>90</v>
      </c>
      <c r="VKW27" s="74" t="s">
        <v>90</v>
      </c>
      <c r="VKX27" s="74" t="s">
        <v>90</v>
      </c>
      <c r="VKY27" s="74" t="s">
        <v>90</v>
      </c>
      <c r="VKZ27" s="74" t="s">
        <v>90</v>
      </c>
      <c r="VLA27" s="74" t="s">
        <v>90</v>
      </c>
      <c r="VLB27" s="74" t="s">
        <v>90</v>
      </c>
      <c r="VLC27" s="74" t="s">
        <v>90</v>
      </c>
      <c r="VLD27" s="74" t="s">
        <v>90</v>
      </c>
      <c r="VLE27" s="74" t="s">
        <v>90</v>
      </c>
      <c r="VLF27" s="74" t="s">
        <v>90</v>
      </c>
      <c r="VLG27" s="74" t="s">
        <v>90</v>
      </c>
      <c r="VLH27" s="74" t="s">
        <v>90</v>
      </c>
      <c r="VLI27" s="74" t="s">
        <v>90</v>
      </c>
      <c r="VLJ27" s="74" t="s">
        <v>90</v>
      </c>
      <c r="VLK27" s="74" t="s">
        <v>90</v>
      </c>
      <c r="VLL27" s="74" t="s">
        <v>90</v>
      </c>
      <c r="VLM27" s="74" t="s">
        <v>90</v>
      </c>
      <c r="VLN27" s="74" t="s">
        <v>90</v>
      </c>
      <c r="VLO27" s="74" t="s">
        <v>90</v>
      </c>
      <c r="VLP27" s="74" t="s">
        <v>90</v>
      </c>
      <c r="VLQ27" s="74" t="s">
        <v>90</v>
      </c>
      <c r="VLR27" s="74" t="s">
        <v>90</v>
      </c>
      <c r="VLS27" s="74" t="s">
        <v>90</v>
      </c>
      <c r="VLT27" s="74" t="s">
        <v>90</v>
      </c>
      <c r="VLU27" s="74" t="s">
        <v>90</v>
      </c>
      <c r="VLV27" s="74" t="s">
        <v>90</v>
      </c>
      <c r="VLW27" s="74" t="s">
        <v>90</v>
      </c>
      <c r="VLX27" s="74" t="s">
        <v>90</v>
      </c>
      <c r="VLY27" s="74" t="s">
        <v>90</v>
      </c>
      <c r="VLZ27" s="74" t="s">
        <v>90</v>
      </c>
      <c r="VMA27" s="74" t="s">
        <v>90</v>
      </c>
      <c r="VMB27" s="74" t="s">
        <v>90</v>
      </c>
      <c r="VMC27" s="74" t="s">
        <v>90</v>
      </c>
      <c r="VMD27" s="74" t="s">
        <v>90</v>
      </c>
      <c r="VME27" s="74" t="s">
        <v>90</v>
      </c>
      <c r="VMF27" s="74" t="s">
        <v>90</v>
      </c>
      <c r="VMG27" s="74" t="s">
        <v>90</v>
      </c>
      <c r="VMH27" s="74" t="s">
        <v>90</v>
      </c>
      <c r="VMI27" s="74" t="s">
        <v>90</v>
      </c>
      <c r="VMJ27" s="74" t="s">
        <v>90</v>
      </c>
      <c r="VMK27" s="74" t="s">
        <v>90</v>
      </c>
      <c r="VML27" s="74" t="s">
        <v>90</v>
      </c>
      <c r="VMM27" s="74" t="s">
        <v>90</v>
      </c>
      <c r="VMN27" s="74" t="s">
        <v>90</v>
      </c>
      <c r="VMO27" s="74" t="s">
        <v>90</v>
      </c>
      <c r="VMP27" s="74" t="s">
        <v>90</v>
      </c>
      <c r="VMQ27" s="74" t="s">
        <v>90</v>
      </c>
      <c r="VMR27" s="74" t="s">
        <v>90</v>
      </c>
      <c r="VMS27" s="74" t="s">
        <v>90</v>
      </c>
      <c r="VMT27" s="74" t="s">
        <v>90</v>
      </c>
      <c r="VMU27" s="74" t="s">
        <v>90</v>
      </c>
      <c r="VMV27" s="74" t="s">
        <v>90</v>
      </c>
      <c r="VMW27" s="74" t="s">
        <v>90</v>
      </c>
      <c r="VMX27" s="74" t="s">
        <v>90</v>
      </c>
      <c r="VMY27" s="74" t="s">
        <v>90</v>
      </c>
      <c r="VMZ27" s="74" t="s">
        <v>90</v>
      </c>
      <c r="VNA27" s="74" t="s">
        <v>90</v>
      </c>
      <c r="VNB27" s="74" t="s">
        <v>90</v>
      </c>
      <c r="VNC27" s="74" t="s">
        <v>90</v>
      </c>
      <c r="VND27" s="74" t="s">
        <v>90</v>
      </c>
      <c r="VNE27" s="74" t="s">
        <v>90</v>
      </c>
      <c r="VNF27" s="74" t="s">
        <v>90</v>
      </c>
      <c r="VNG27" s="74" t="s">
        <v>90</v>
      </c>
      <c r="VNH27" s="74" t="s">
        <v>90</v>
      </c>
      <c r="VNI27" s="74" t="s">
        <v>90</v>
      </c>
      <c r="VNJ27" s="74" t="s">
        <v>90</v>
      </c>
      <c r="VNK27" s="74" t="s">
        <v>90</v>
      </c>
      <c r="VNL27" s="74" t="s">
        <v>90</v>
      </c>
      <c r="VNM27" s="74" t="s">
        <v>90</v>
      </c>
      <c r="VNN27" s="74" t="s">
        <v>90</v>
      </c>
      <c r="VNO27" s="74" t="s">
        <v>90</v>
      </c>
      <c r="VNP27" s="74" t="s">
        <v>90</v>
      </c>
      <c r="VNQ27" s="74" t="s">
        <v>90</v>
      </c>
      <c r="VNR27" s="74" t="s">
        <v>90</v>
      </c>
      <c r="VNS27" s="74" t="s">
        <v>90</v>
      </c>
      <c r="VNT27" s="74" t="s">
        <v>90</v>
      </c>
      <c r="VNU27" s="74" t="s">
        <v>90</v>
      </c>
      <c r="VNV27" s="74" t="s">
        <v>90</v>
      </c>
      <c r="VNW27" s="74" t="s">
        <v>90</v>
      </c>
      <c r="VNX27" s="74" t="s">
        <v>90</v>
      </c>
      <c r="VNY27" s="74" t="s">
        <v>90</v>
      </c>
      <c r="VNZ27" s="74" t="s">
        <v>90</v>
      </c>
      <c r="VOA27" s="74" t="s">
        <v>90</v>
      </c>
      <c r="VOB27" s="74" t="s">
        <v>90</v>
      </c>
      <c r="VOC27" s="74" t="s">
        <v>90</v>
      </c>
      <c r="VOD27" s="74" t="s">
        <v>90</v>
      </c>
      <c r="VOE27" s="74" t="s">
        <v>90</v>
      </c>
      <c r="VOF27" s="74" t="s">
        <v>90</v>
      </c>
      <c r="VOG27" s="74" t="s">
        <v>90</v>
      </c>
      <c r="VOH27" s="74" t="s">
        <v>90</v>
      </c>
      <c r="VOI27" s="74" t="s">
        <v>90</v>
      </c>
      <c r="VOJ27" s="74" t="s">
        <v>90</v>
      </c>
      <c r="VOK27" s="74" t="s">
        <v>90</v>
      </c>
      <c r="VOL27" s="74" t="s">
        <v>90</v>
      </c>
      <c r="VOM27" s="74" t="s">
        <v>90</v>
      </c>
      <c r="VON27" s="74" t="s">
        <v>90</v>
      </c>
      <c r="VOO27" s="74" t="s">
        <v>90</v>
      </c>
      <c r="VOP27" s="74" t="s">
        <v>90</v>
      </c>
      <c r="VOQ27" s="74" t="s">
        <v>90</v>
      </c>
      <c r="VOR27" s="74" t="s">
        <v>90</v>
      </c>
      <c r="VOS27" s="74" t="s">
        <v>90</v>
      </c>
      <c r="VOT27" s="74" t="s">
        <v>90</v>
      </c>
      <c r="VOU27" s="74" t="s">
        <v>90</v>
      </c>
      <c r="VOV27" s="74" t="s">
        <v>90</v>
      </c>
      <c r="VOW27" s="74" t="s">
        <v>90</v>
      </c>
      <c r="VOX27" s="74" t="s">
        <v>90</v>
      </c>
      <c r="VOY27" s="74" t="s">
        <v>90</v>
      </c>
      <c r="VOZ27" s="74" t="s">
        <v>90</v>
      </c>
      <c r="VPA27" s="74" t="s">
        <v>90</v>
      </c>
      <c r="VPB27" s="74" t="s">
        <v>90</v>
      </c>
      <c r="VPC27" s="74" t="s">
        <v>90</v>
      </c>
      <c r="VPD27" s="74" t="s">
        <v>90</v>
      </c>
      <c r="VPE27" s="74" t="s">
        <v>90</v>
      </c>
      <c r="VPF27" s="74" t="s">
        <v>90</v>
      </c>
      <c r="VPG27" s="74" t="s">
        <v>90</v>
      </c>
      <c r="VPH27" s="74" t="s">
        <v>90</v>
      </c>
      <c r="VPI27" s="74" t="s">
        <v>90</v>
      </c>
      <c r="VPJ27" s="74" t="s">
        <v>90</v>
      </c>
      <c r="VPK27" s="74" t="s">
        <v>90</v>
      </c>
      <c r="VPL27" s="74" t="s">
        <v>90</v>
      </c>
      <c r="VPM27" s="74" t="s">
        <v>90</v>
      </c>
      <c r="VPN27" s="74" t="s">
        <v>90</v>
      </c>
      <c r="VPO27" s="74" t="s">
        <v>90</v>
      </c>
      <c r="VPP27" s="74" t="s">
        <v>90</v>
      </c>
      <c r="VPQ27" s="74" t="s">
        <v>90</v>
      </c>
      <c r="VPR27" s="74" t="s">
        <v>90</v>
      </c>
      <c r="VPS27" s="74" t="s">
        <v>90</v>
      </c>
      <c r="VPT27" s="74" t="s">
        <v>90</v>
      </c>
      <c r="VPU27" s="74" t="s">
        <v>90</v>
      </c>
      <c r="VPV27" s="74" t="s">
        <v>90</v>
      </c>
      <c r="VPW27" s="74" t="s">
        <v>90</v>
      </c>
      <c r="VPX27" s="74" t="s">
        <v>90</v>
      </c>
      <c r="VPY27" s="74" t="s">
        <v>90</v>
      </c>
      <c r="VPZ27" s="74" t="s">
        <v>90</v>
      </c>
      <c r="VQA27" s="74" t="s">
        <v>90</v>
      </c>
      <c r="VQB27" s="74" t="s">
        <v>90</v>
      </c>
      <c r="VQC27" s="74" t="s">
        <v>90</v>
      </c>
      <c r="VQD27" s="74" t="s">
        <v>90</v>
      </c>
      <c r="VQE27" s="74" t="s">
        <v>90</v>
      </c>
      <c r="VQF27" s="74" t="s">
        <v>90</v>
      </c>
      <c r="VQG27" s="74" t="s">
        <v>90</v>
      </c>
      <c r="VQH27" s="74" t="s">
        <v>90</v>
      </c>
      <c r="VQI27" s="74" t="s">
        <v>90</v>
      </c>
      <c r="VQJ27" s="74" t="s">
        <v>90</v>
      </c>
      <c r="VQK27" s="74" t="s">
        <v>90</v>
      </c>
      <c r="VQL27" s="74" t="s">
        <v>90</v>
      </c>
      <c r="VQM27" s="74" t="s">
        <v>90</v>
      </c>
      <c r="VQN27" s="74" t="s">
        <v>90</v>
      </c>
      <c r="VQO27" s="74" t="s">
        <v>90</v>
      </c>
      <c r="VQP27" s="74" t="s">
        <v>90</v>
      </c>
      <c r="VQQ27" s="74" t="s">
        <v>90</v>
      </c>
      <c r="VQR27" s="74" t="s">
        <v>90</v>
      </c>
      <c r="VQS27" s="74" t="s">
        <v>90</v>
      </c>
      <c r="VQT27" s="74" t="s">
        <v>90</v>
      </c>
      <c r="VQU27" s="74" t="s">
        <v>90</v>
      </c>
      <c r="VQV27" s="74" t="s">
        <v>90</v>
      </c>
      <c r="VQW27" s="74" t="s">
        <v>90</v>
      </c>
      <c r="VQX27" s="74" t="s">
        <v>90</v>
      </c>
      <c r="VQY27" s="74" t="s">
        <v>90</v>
      </c>
      <c r="VQZ27" s="74" t="s">
        <v>90</v>
      </c>
      <c r="VRA27" s="74" t="s">
        <v>90</v>
      </c>
      <c r="VRB27" s="74" t="s">
        <v>90</v>
      </c>
      <c r="VRC27" s="74" t="s">
        <v>90</v>
      </c>
      <c r="VRD27" s="74" t="s">
        <v>90</v>
      </c>
      <c r="VRE27" s="74" t="s">
        <v>90</v>
      </c>
      <c r="VRF27" s="74" t="s">
        <v>90</v>
      </c>
      <c r="VRG27" s="74" t="s">
        <v>90</v>
      </c>
      <c r="VRH27" s="74" t="s">
        <v>90</v>
      </c>
      <c r="VRI27" s="74" t="s">
        <v>90</v>
      </c>
      <c r="VRJ27" s="74" t="s">
        <v>90</v>
      </c>
      <c r="VRK27" s="74" t="s">
        <v>90</v>
      </c>
      <c r="VRL27" s="74" t="s">
        <v>90</v>
      </c>
      <c r="VRM27" s="74" t="s">
        <v>90</v>
      </c>
      <c r="VRN27" s="74" t="s">
        <v>90</v>
      </c>
      <c r="VRO27" s="74" t="s">
        <v>90</v>
      </c>
      <c r="VRP27" s="74" t="s">
        <v>90</v>
      </c>
      <c r="VRQ27" s="74" t="s">
        <v>90</v>
      </c>
      <c r="VRR27" s="74" t="s">
        <v>90</v>
      </c>
      <c r="VRS27" s="74" t="s">
        <v>90</v>
      </c>
      <c r="VRT27" s="74" t="s">
        <v>90</v>
      </c>
      <c r="VRU27" s="74" t="s">
        <v>90</v>
      </c>
      <c r="VRV27" s="74" t="s">
        <v>90</v>
      </c>
      <c r="VRW27" s="74" t="s">
        <v>90</v>
      </c>
      <c r="VRX27" s="74" t="s">
        <v>90</v>
      </c>
      <c r="VRY27" s="74" t="s">
        <v>90</v>
      </c>
      <c r="VRZ27" s="74" t="s">
        <v>90</v>
      </c>
      <c r="VSA27" s="74" t="s">
        <v>90</v>
      </c>
      <c r="VSB27" s="74" t="s">
        <v>90</v>
      </c>
      <c r="VSC27" s="74" t="s">
        <v>90</v>
      </c>
      <c r="VSD27" s="74" t="s">
        <v>90</v>
      </c>
      <c r="VSE27" s="74" t="s">
        <v>90</v>
      </c>
      <c r="VSF27" s="74" t="s">
        <v>90</v>
      </c>
      <c r="VSG27" s="74" t="s">
        <v>90</v>
      </c>
      <c r="VSH27" s="74" t="s">
        <v>90</v>
      </c>
      <c r="VSI27" s="74" t="s">
        <v>90</v>
      </c>
      <c r="VSJ27" s="74" t="s">
        <v>90</v>
      </c>
      <c r="VSK27" s="74" t="s">
        <v>90</v>
      </c>
      <c r="VSL27" s="74" t="s">
        <v>90</v>
      </c>
      <c r="VSM27" s="74" t="s">
        <v>90</v>
      </c>
      <c r="VSN27" s="74" t="s">
        <v>90</v>
      </c>
      <c r="VSO27" s="74" t="s">
        <v>90</v>
      </c>
      <c r="VSP27" s="74" t="s">
        <v>90</v>
      </c>
      <c r="VSQ27" s="74" t="s">
        <v>90</v>
      </c>
      <c r="VSR27" s="74" t="s">
        <v>90</v>
      </c>
      <c r="VSS27" s="74" t="s">
        <v>90</v>
      </c>
      <c r="VST27" s="74" t="s">
        <v>90</v>
      </c>
      <c r="VSU27" s="74" t="s">
        <v>90</v>
      </c>
      <c r="VSV27" s="74" t="s">
        <v>90</v>
      </c>
      <c r="VSW27" s="74" t="s">
        <v>90</v>
      </c>
      <c r="VSX27" s="74" t="s">
        <v>90</v>
      </c>
      <c r="VSY27" s="74" t="s">
        <v>90</v>
      </c>
      <c r="VSZ27" s="74" t="s">
        <v>90</v>
      </c>
      <c r="VTA27" s="74" t="s">
        <v>90</v>
      </c>
      <c r="VTB27" s="74" t="s">
        <v>90</v>
      </c>
      <c r="VTC27" s="74" t="s">
        <v>90</v>
      </c>
      <c r="VTD27" s="74" t="s">
        <v>90</v>
      </c>
      <c r="VTE27" s="74" t="s">
        <v>90</v>
      </c>
      <c r="VTF27" s="74" t="s">
        <v>90</v>
      </c>
      <c r="VTG27" s="74" t="s">
        <v>90</v>
      </c>
      <c r="VTH27" s="74" t="s">
        <v>90</v>
      </c>
      <c r="VTI27" s="74" t="s">
        <v>90</v>
      </c>
      <c r="VTJ27" s="74" t="s">
        <v>90</v>
      </c>
      <c r="VTK27" s="74" t="s">
        <v>90</v>
      </c>
      <c r="VTL27" s="74" t="s">
        <v>90</v>
      </c>
      <c r="VTM27" s="74" t="s">
        <v>90</v>
      </c>
      <c r="VTN27" s="74" t="s">
        <v>90</v>
      </c>
      <c r="VTO27" s="74" t="s">
        <v>90</v>
      </c>
      <c r="VTP27" s="74" t="s">
        <v>90</v>
      </c>
      <c r="VTQ27" s="74" t="s">
        <v>90</v>
      </c>
      <c r="VTR27" s="74" t="s">
        <v>90</v>
      </c>
      <c r="VTS27" s="74" t="s">
        <v>90</v>
      </c>
      <c r="VTT27" s="74" t="s">
        <v>90</v>
      </c>
      <c r="VTU27" s="74" t="s">
        <v>90</v>
      </c>
      <c r="VTV27" s="74" t="s">
        <v>90</v>
      </c>
      <c r="VTW27" s="74" t="s">
        <v>90</v>
      </c>
      <c r="VTX27" s="74" t="s">
        <v>90</v>
      </c>
      <c r="VTY27" s="74" t="s">
        <v>90</v>
      </c>
      <c r="VTZ27" s="74" t="s">
        <v>90</v>
      </c>
      <c r="VUA27" s="74" t="s">
        <v>90</v>
      </c>
      <c r="VUB27" s="74" t="s">
        <v>90</v>
      </c>
      <c r="VUC27" s="74" t="s">
        <v>90</v>
      </c>
      <c r="VUD27" s="74" t="s">
        <v>90</v>
      </c>
      <c r="VUE27" s="74" t="s">
        <v>90</v>
      </c>
      <c r="VUF27" s="74" t="s">
        <v>90</v>
      </c>
      <c r="VUG27" s="74" t="s">
        <v>90</v>
      </c>
      <c r="VUH27" s="74" t="s">
        <v>90</v>
      </c>
      <c r="VUI27" s="74" t="s">
        <v>90</v>
      </c>
      <c r="VUJ27" s="74" t="s">
        <v>90</v>
      </c>
      <c r="VUK27" s="74" t="s">
        <v>90</v>
      </c>
      <c r="VUL27" s="74" t="s">
        <v>90</v>
      </c>
      <c r="VUM27" s="74" t="s">
        <v>90</v>
      </c>
      <c r="VUN27" s="74" t="s">
        <v>90</v>
      </c>
      <c r="VUO27" s="74" t="s">
        <v>90</v>
      </c>
      <c r="VUP27" s="74" t="s">
        <v>90</v>
      </c>
      <c r="VUQ27" s="74" t="s">
        <v>90</v>
      </c>
      <c r="VUR27" s="74" t="s">
        <v>90</v>
      </c>
      <c r="VUS27" s="74" t="s">
        <v>90</v>
      </c>
      <c r="VUT27" s="74" t="s">
        <v>90</v>
      </c>
      <c r="VUU27" s="74" t="s">
        <v>90</v>
      </c>
      <c r="VUV27" s="74" t="s">
        <v>90</v>
      </c>
      <c r="VUW27" s="74" t="s">
        <v>90</v>
      </c>
      <c r="VUX27" s="74" t="s">
        <v>90</v>
      </c>
      <c r="VUY27" s="74" t="s">
        <v>90</v>
      </c>
      <c r="VUZ27" s="74" t="s">
        <v>90</v>
      </c>
      <c r="VVA27" s="74" t="s">
        <v>90</v>
      </c>
      <c r="VVB27" s="74" t="s">
        <v>90</v>
      </c>
      <c r="VVC27" s="74" t="s">
        <v>90</v>
      </c>
      <c r="VVD27" s="74" t="s">
        <v>90</v>
      </c>
      <c r="VVE27" s="74" t="s">
        <v>90</v>
      </c>
      <c r="VVF27" s="74" t="s">
        <v>90</v>
      </c>
      <c r="VVG27" s="74" t="s">
        <v>90</v>
      </c>
      <c r="VVH27" s="74" t="s">
        <v>90</v>
      </c>
      <c r="VVI27" s="74" t="s">
        <v>90</v>
      </c>
      <c r="VVJ27" s="74" t="s">
        <v>90</v>
      </c>
      <c r="VVK27" s="74" t="s">
        <v>90</v>
      </c>
      <c r="VVL27" s="74" t="s">
        <v>90</v>
      </c>
      <c r="VVM27" s="74" t="s">
        <v>90</v>
      </c>
      <c r="VVN27" s="74" t="s">
        <v>90</v>
      </c>
      <c r="VVO27" s="74" t="s">
        <v>90</v>
      </c>
      <c r="VVP27" s="74" t="s">
        <v>90</v>
      </c>
      <c r="VVQ27" s="74" t="s">
        <v>90</v>
      </c>
      <c r="VVR27" s="74" t="s">
        <v>90</v>
      </c>
      <c r="VVS27" s="74" t="s">
        <v>90</v>
      </c>
      <c r="VVT27" s="74" t="s">
        <v>90</v>
      </c>
      <c r="VVU27" s="74" t="s">
        <v>90</v>
      </c>
      <c r="VVV27" s="74" t="s">
        <v>90</v>
      </c>
      <c r="VVW27" s="74" t="s">
        <v>90</v>
      </c>
      <c r="VVX27" s="74" t="s">
        <v>90</v>
      </c>
      <c r="VVY27" s="74" t="s">
        <v>90</v>
      </c>
      <c r="VVZ27" s="74" t="s">
        <v>90</v>
      </c>
      <c r="VWA27" s="74" t="s">
        <v>90</v>
      </c>
      <c r="VWB27" s="74" t="s">
        <v>90</v>
      </c>
      <c r="VWC27" s="74" t="s">
        <v>90</v>
      </c>
      <c r="VWD27" s="74" t="s">
        <v>90</v>
      </c>
      <c r="VWE27" s="74" t="s">
        <v>90</v>
      </c>
      <c r="VWF27" s="74" t="s">
        <v>90</v>
      </c>
      <c r="VWG27" s="74" t="s">
        <v>90</v>
      </c>
      <c r="VWH27" s="74" t="s">
        <v>90</v>
      </c>
      <c r="VWI27" s="74" t="s">
        <v>90</v>
      </c>
      <c r="VWJ27" s="74" t="s">
        <v>90</v>
      </c>
      <c r="VWK27" s="74" t="s">
        <v>90</v>
      </c>
      <c r="VWL27" s="74" t="s">
        <v>90</v>
      </c>
      <c r="VWM27" s="74" t="s">
        <v>90</v>
      </c>
      <c r="VWN27" s="74" t="s">
        <v>90</v>
      </c>
      <c r="VWO27" s="74" t="s">
        <v>90</v>
      </c>
      <c r="VWP27" s="74" t="s">
        <v>90</v>
      </c>
      <c r="VWQ27" s="74" t="s">
        <v>90</v>
      </c>
      <c r="VWR27" s="74" t="s">
        <v>90</v>
      </c>
      <c r="VWS27" s="74" t="s">
        <v>90</v>
      </c>
      <c r="VWT27" s="74" t="s">
        <v>90</v>
      </c>
      <c r="VWU27" s="74" t="s">
        <v>90</v>
      </c>
      <c r="VWV27" s="74" t="s">
        <v>90</v>
      </c>
      <c r="VWW27" s="74" t="s">
        <v>90</v>
      </c>
      <c r="VWX27" s="74" t="s">
        <v>90</v>
      </c>
      <c r="VWY27" s="74" t="s">
        <v>90</v>
      </c>
      <c r="VWZ27" s="74" t="s">
        <v>90</v>
      </c>
      <c r="VXA27" s="74" t="s">
        <v>90</v>
      </c>
      <c r="VXB27" s="74" t="s">
        <v>90</v>
      </c>
      <c r="VXC27" s="74" t="s">
        <v>90</v>
      </c>
      <c r="VXD27" s="74" t="s">
        <v>90</v>
      </c>
      <c r="VXE27" s="74" t="s">
        <v>90</v>
      </c>
      <c r="VXF27" s="74" t="s">
        <v>90</v>
      </c>
      <c r="VXG27" s="74" t="s">
        <v>90</v>
      </c>
      <c r="VXH27" s="74" t="s">
        <v>90</v>
      </c>
      <c r="VXI27" s="74" t="s">
        <v>90</v>
      </c>
      <c r="VXJ27" s="74" t="s">
        <v>90</v>
      </c>
      <c r="VXK27" s="74" t="s">
        <v>90</v>
      </c>
      <c r="VXL27" s="74" t="s">
        <v>90</v>
      </c>
      <c r="VXM27" s="74" t="s">
        <v>90</v>
      </c>
      <c r="VXN27" s="74" t="s">
        <v>90</v>
      </c>
      <c r="VXO27" s="74" t="s">
        <v>90</v>
      </c>
      <c r="VXP27" s="74" t="s">
        <v>90</v>
      </c>
      <c r="VXQ27" s="74" t="s">
        <v>90</v>
      </c>
      <c r="VXR27" s="74" t="s">
        <v>90</v>
      </c>
      <c r="VXS27" s="74" t="s">
        <v>90</v>
      </c>
      <c r="VXT27" s="74" t="s">
        <v>90</v>
      </c>
      <c r="VXU27" s="74" t="s">
        <v>90</v>
      </c>
      <c r="VXV27" s="74" t="s">
        <v>90</v>
      </c>
      <c r="VXW27" s="74" t="s">
        <v>90</v>
      </c>
      <c r="VXX27" s="74" t="s">
        <v>90</v>
      </c>
      <c r="VXY27" s="74" t="s">
        <v>90</v>
      </c>
      <c r="VXZ27" s="74" t="s">
        <v>90</v>
      </c>
      <c r="VYA27" s="74" t="s">
        <v>90</v>
      </c>
      <c r="VYB27" s="74" t="s">
        <v>90</v>
      </c>
      <c r="VYC27" s="74" t="s">
        <v>90</v>
      </c>
      <c r="VYD27" s="74" t="s">
        <v>90</v>
      </c>
      <c r="VYE27" s="74" t="s">
        <v>90</v>
      </c>
      <c r="VYF27" s="74" t="s">
        <v>90</v>
      </c>
      <c r="VYG27" s="74" t="s">
        <v>90</v>
      </c>
      <c r="VYH27" s="74" t="s">
        <v>90</v>
      </c>
      <c r="VYI27" s="74" t="s">
        <v>90</v>
      </c>
      <c r="VYJ27" s="74" t="s">
        <v>90</v>
      </c>
      <c r="VYK27" s="74" t="s">
        <v>90</v>
      </c>
      <c r="VYL27" s="74" t="s">
        <v>90</v>
      </c>
      <c r="VYM27" s="74" t="s">
        <v>90</v>
      </c>
      <c r="VYN27" s="74" t="s">
        <v>90</v>
      </c>
      <c r="VYO27" s="74" t="s">
        <v>90</v>
      </c>
      <c r="VYP27" s="74" t="s">
        <v>90</v>
      </c>
      <c r="VYQ27" s="74" t="s">
        <v>90</v>
      </c>
      <c r="VYR27" s="74" t="s">
        <v>90</v>
      </c>
      <c r="VYS27" s="74" t="s">
        <v>90</v>
      </c>
      <c r="VYT27" s="74" t="s">
        <v>90</v>
      </c>
      <c r="VYU27" s="74" t="s">
        <v>90</v>
      </c>
      <c r="VYV27" s="74" t="s">
        <v>90</v>
      </c>
      <c r="VYW27" s="74" t="s">
        <v>90</v>
      </c>
      <c r="VYX27" s="74" t="s">
        <v>90</v>
      </c>
      <c r="VYY27" s="74" t="s">
        <v>90</v>
      </c>
      <c r="VYZ27" s="74" t="s">
        <v>90</v>
      </c>
      <c r="VZA27" s="74" t="s">
        <v>90</v>
      </c>
      <c r="VZB27" s="74" t="s">
        <v>90</v>
      </c>
      <c r="VZC27" s="74" t="s">
        <v>90</v>
      </c>
      <c r="VZD27" s="74" t="s">
        <v>90</v>
      </c>
      <c r="VZE27" s="74" t="s">
        <v>90</v>
      </c>
      <c r="VZF27" s="74" t="s">
        <v>90</v>
      </c>
      <c r="VZG27" s="74" t="s">
        <v>90</v>
      </c>
      <c r="VZH27" s="74" t="s">
        <v>90</v>
      </c>
      <c r="VZI27" s="74" t="s">
        <v>90</v>
      </c>
      <c r="VZJ27" s="74" t="s">
        <v>90</v>
      </c>
      <c r="VZK27" s="74" t="s">
        <v>90</v>
      </c>
      <c r="VZL27" s="74" t="s">
        <v>90</v>
      </c>
      <c r="VZM27" s="74" t="s">
        <v>90</v>
      </c>
      <c r="VZN27" s="74" t="s">
        <v>90</v>
      </c>
      <c r="VZO27" s="74" t="s">
        <v>90</v>
      </c>
      <c r="VZP27" s="74" t="s">
        <v>90</v>
      </c>
      <c r="VZQ27" s="74" t="s">
        <v>90</v>
      </c>
      <c r="VZR27" s="74" t="s">
        <v>90</v>
      </c>
      <c r="VZS27" s="74" t="s">
        <v>90</v>
      </c>
      <c r="VZT27" s="74" t="s">
        <v>90</v>
      </c>
      <c r="VZU27" s="74" t="s">
        <v>90</v>
      </c>
      <c r="VZV27" s="74" t="s">
        <v>90</v>
      </c>
      <c r="VZW27" s="74" t="s">
        <v>90</v>
      </c>
      <c r="VZX27" s="74" t="s">
        <v>90</v>
      </c>
      <c r="VZY27" s="74" t="s">
        <v>90</v>
      </c>
      <c r="VZZ27" s="74" t="s">
        <v>90</v>
      </c>
      <c r="WAA27" s="74" t="s">
        <v>90</v>
      </c>
      <c r="WAB27" s="74" t="s">
        <v>90</v>
      </c>
      <c r="WAC27" s="74" t="s">
        <v>90</v>
      </c>
      <c r="WAD27" s="74" t="s">
        <v>90</v>
      </c>
      <c r="WAE27" s="74" t="s">
        <v>90</v>
      </c>
      <c r="WAF27" s="74" t="s">
        <v>90</v>
      </c>
      <c r="WAG27" s="74" t="s">
        <v>90</v>
      </c>
      <c r="WAH27" s="74" t="s">
        <v>90</v>
      </c>
      <c r="WAI27" s="74" t="s">
        <v>90</v>
      </c>
      <c r="WAJ27" s="74" t="s">
        <v>90</v>
      </c>
      <c r="WAK27" s="74" t="s">
        <v>90</v>
      </c>
      <c r="WAL27" s="74" t="s">
        <v>90</v>
      </c>
      <c r="WAM27" s="74" t="s">
        <v>90</v>
      </c>
      <c r="WAN27" s="74" t="s">
        <v>90</v>
      </c>
      <c r="WAO27" s="74" t="s">
        <v>90</v>
      </c>
      <c r="WAP27" s="74" t="s">
        <v>90</v>
      </c>
      <c r="WAQ27" s="74" t="s">
        <v>90</v>
      </c>
      <c r="WAR27" s="74" t="s">
        <v>90</v>
      </c>
      <c r="WAS27" s="74" t="s">
        <v>90</v>
      </c>
      <c r="WAT27" s="74" t="s">
        <v>90</v>
      </c>
      <c r="WAU27" s="74" t="s">
        <v>90</v>
      </c>
      <c r="WAV27" s="74" t="s">
        <v>90</v>
      </c>
      <c r="WAW27" s="74" t="s">
        <v>90</v>
      </c>
      <c r="WAX27" s="74" t="s">
        <v>90</v>
      </c>
      <c r="WAY27" s="74" t="s">
        <v>90</v>
      </c>
      <c r="WAZ27" s="74" t="s">
        <v>90</v>
      </c>
      <c r="WBA27" s="74" t="s">
        <v>90</v>
      </c>
      <c r="WBB27" s="74" t="s">
        <v>90</v>
      </c>
      <c r="WBC27" s="74" t="s">
        <v>90</v>
      </c>
      <c r="WBD27" s="74" t="s">
        <v>90</v>
      </c>
      <c r="WBE27" s="74" t="s">
        <v>90</v>
      </c>
      <c r="WBF27" s="74" t="s">
        <v>90</v>
      </c>
      <c r="WBG27" s="74" t="s">
        <v>90</v>
      </c>
      <c r="WBH27" s="74" t="s">
        <v>90</v>
      </c>
      <c r="WBI27" s="74" t="s">
        <v>90</v>
      </c>
      <c r="WBJ27" s="74" t="s">
        <v>90</v>
      </c>
      <c r="WBK27" s="74" t="s">
        <v>90</v>
      </c>
      <c r="WBL27" s="74" t="s">
        <v>90</v>
      </c>
      <c r="WBM27" s="74" t="s">
        <v>90</v>
      </c>
      <c r="WBN27" s="74" t="s">
        <v>90</v>
      </c>
      <c r="WBO27" s="74" t="s">
        <v>90</v>
      </c>
      <c r="WBP27" s="74" t="s">
        <v>90</v>
      </c>
      <c r="WBQ27" s="74" t="s">
        <v>90</v>
      </c>
      <c r="WBR27" s="74" t="s">
        <v>90</v>
      </c>
      <c r="WBS27" s="74" t="s">
        <v>90</v>
      </c>
      <c r="WBT27" s="74" t="s">
        <v>90</v>
      </c>
      <c r="WBU27" s="74" t="s">
        <v>90</v>
      </c>
      <c r="WBV27" s="74" t="s">
        <v>90</v>
      </c>
      <c r="WBW27" s="74" t="s">
        <v>90</v>
      </c>
      <c r="WBX27" s="74" t="s">
        <v>90</v>
      </c>
      <c r="WBY27" s="74" t="s">
        <v>90</v>
      </c>
      <c r="WBZ27" s="74" t="s">
        <v>90</v>
      </c>
      <c r="WCA27" s="74" t="s">
        <v>90</v>
      </c>
      <c r="WCB27" s="74" t="s">
        <v>90</v>
      </c>
      <c r="WCC27" s="74" t="s">
        <v>90</v>
      </c>
      <c r="WCD27" s="74" t="s">
        <v>90</v>
      </c>
      <c r="WCE27" s="74" t="s">
        <v>90</v>
      </c>
      <c r="WCF27" s="74" t="s">
        <v>90</v>
      </c>
      <c r="WCG27" s="74" t="s">
        <v>90</v>
      </c>
      <c r="WCH27" s="74" t="s">
        <v>90</v>
      </c>
      <c r="WCI27" s="74" t="s">
        <v>90</v>
      </c>
      <c r="WCJ27" s="74" t="s">
        <v>90</v>
      </c>
      <c r="WCK27" s="74" t="s">
        <v>90</v>
      </c>
      <c r="WCL27" s="74" t="s">
        <v>90</v>
      </c>
      <c r="WCM27" s="74" t="s">
        <v>90</v>
      </c>
      <c r="WCN27" s="74" t="s">
        <v>90</v>
      </c>
      <c r="WCO27" s="74" t="s">
        <v>90</v>
      </c>
      <c r="WCP27" s="74" t="s">
        <v>90</v>
      </c>
      <c r="WCQ27" s="74" t="s">
        <v>90</v>
      </c>
      <c r="WCR27" s="74" t="s">
        <v>90</v>
      </c>
      <c r="WCS27" s="74" t="s">
        <v>90</v>
      </c>
      <c r="WCT27" s="74" t="s">
        <v>90</v>
      </c>
      <c r="WCU27" s="74" t="s">
        <v>90</v>
      </c>
      <c r="WCV27" s="74" t="s">
        <v>90</v>
      </c>
      <c r="WCW27" s="74" t="s">
        <v>90</v>
      </c>
      <c r="WCX27" s="74" t="s">
        <v>90</v>
      </c>
      <c r="WCY27" s="74" t="s">
        <v>90</v>
      </c>
      <c r="WCZ27" s="74" t="s">
        <v>90</v>
      </c>
      <c r="WDA27" s="74" t="s">
        <v>90</v>
      </c>
      <c r="WDB27" s="74" t="s">
        <v>90</v>
      </c>
      <c r="WDC27" s="74" t="s">
        <v>90</v>
      </c>
      <c r="WDD27" s="74" t="s">
        <v>90</v>
      </c>
      <c r="WDE27" s="74" t="s">
        <v>90</v>
      </c>
      <c r="WDF27" s="74" t="s">
        <v>90</v>
      </c>
      <c r="WDG27" s="74" t="s">
        <v>90</v>
      </c>
      <c r="WDH27" s="74" t="s">
        <v>90</v>
      </c>
      <c r="WDI27" s="74" t="s">
        <v>90</v>
      </c>
      <c r="WDJ27" s="74" t="s">
        <v>90</v>
      </c>
      <c r="WDK27" s="74" t="s">
        <v>90</v>
      </c>
      <c r="WDL27" s="74" t="s">
        <v>90</v>
      </c>
      <c r="WDM27" s="74" t="s">
        <v>90</v>
      </c>
      <c r="WDN27" s="74" t="s">
        <v>90</v>
      </c>
      <c r="WDO27" s="74" t="s">
        <v>90</v>
      </c>
      <c r="WDP27" s="74" t="s">
        <v>90</v>
      </c>
      <c r="WDQ27" s="74" t="s">
        <v>90</v>
      </c>
      <c r="WDR27" s="74" t="s">
        <v>90</v>
      </c>
      <c r="WDS27" s="74" t="s">
        <v>90</v>
      </c>
      <c r="WDT27" s="74" t="s">
        <v>90</v>
      </c>
      <c r="WDU27" s="74" t="s">
        <v>90</v>
      </c>
      <c r="WDV27" s="74" t="s">
        <v>90</v>
      </c>
      <c r="WDW27" s="74" t="s">
        <v>90</v>
      </c>
      <c r="WDX27" s="74" t="s">
        <v>90</v>
      </c>
      <c r="WDY27" s="74" t="s">
        <v>90</v>
      </c>
      <c r="WDZ27" s="74" t="s">
        <v>90</v>
      </c>
      <c r="WEA27" s="74" t="s">
        <v>90</v>
      </c>
      <c r="WEB27" s="74" t="s">
        <v>90</v>
      </c>
      <c r="WEC27" s="74" t="s">
        <v>90</v>
      </c>
      <c r="WED27" s="74" t="s">
        <v>90</v>
      </c>
      <c r="WEE27" s="74" t="s">
        <v>90</v>
      </c>
      <c r="WEF27" s="74" t="s">
        <v>90</v>
      </c>
      <c r="WEG27" s="74" t="s">
        <v>90</v>
      </c>
      <c r="WEH27" s="74" t="s">
        <v>90</v>
      </c>
      <c r="WEI27" s="74" t="s">
        <v>90</v>
      </c>
      <c r="WEJ27" s="74" t="s">
        <v>90</v>
      </c>
      <c r="WEK27" s="74" t="s">
        <v>90</v>
      </c>
      <c r="WEL27" s="74" t="s">
        <v>90</v>
      </c>
      <c r="WEM27" s="74" t="s">
        <v>90</v>
      </c>
      <c r="WEN27" s="74" t="s">
        <v>90</v>
      </c>
      <c r="WEO27" s="74" t="s">
        <v>90</v>
      </c>
      <c r="WEP27" s="74" t="s">
        <v>90</v>
      </c>
      <c r="WEQ27" s="74" t="s">
        <v>90</v>
      </c>
      <c r="WER27" s="74" t="s">
        <v>90</v>
      </c>
      <c r="WES27" s="74" t="s">
        <v>90</v>
      </c>
      <c r="WET27" s="74" t="s">
        <v>90</v>
      </c>
      <c r="WEU27" s="74" t="s">
        <v>90</v>
      </c>
      <c r="WEV27" s="74" t="s">
        <v>90</v>
      </c>
      <c r="WEW27" s="74" t="s">
        <v>90</v>
      </c>
      <c r="WEX27" s="74" t="s">
        <v>90</v>
      </c>
      <c r="WEY27" s="74" t="s">
        <v>90</v>
      </c>
      <c r="WEZ27" s="74" t="s">
        <v>90</v>
      </c>
      <c r="WFA27" s="74" t="s">
        <v>90</v>
      </c>
      <c r="WFB27" s="74" t="s">
        <v>90</v>
      </c>
      <c r="WFC27" s="74" t="s">
        <v>90</v>
      </c>
      <c r="WFD27" s="74" t="s">
        <v>90</v>
      </c>
      <c r="WFE27" s="74" t="s">
        <v>90</v>
      </c>
      <c r="WFF27" s="74" t="s">
        <v>90</v>
      </c>
      <c r="WFG27" s="74" t="s">
        <v>90</v>
      </c>
      <c r="WFH27" s="74" t="s">
        <v>90</v>
      </c>
      <c r="WFI27" s="74" t="s">
        <v>90</v>
      </c>
      <c r="WFJ27" s="74" t="s">
        <v>90</v>
      </c>
      <c r="WFK27" s="74" t="s">
        <v>90</v>
      </c>
      <c r="WFL27" s="74" t="s">
        <v>90</v>
      </c>
      <c r="WFM27" s="74" t="s">
        <v>90</v>
      </c>
      <c r="WFN27" s="74" t="s">
        <v>90</v>
      </c>
      <c r="WFO27" s="74" t="s">
        <v>90</v>
      </c>
      <c r="WFP27" s="74" t="s">
        <v>90</v>
      </c>
      <c r="WFQ27" s="74" t="s">
        <v>90</v>
      </c>
      <c r="WFR27" s="74" t="s">
        <v>90</v>
      </c>
      <c r="WFS27" s="74" t="s">
        <v>90</v>
      </c>
      <c r="WFT27" s="74" t="s">
        <v>90</v>
      </c>
      <c r="WFU27" s="74" t="s">
        <v>90</v>
      </c>
      <c r="WFV27" s="74" t="s">
        <v>90</v>
      </c>
      <c r="WFW27" s="74" t="s">
        <v>90</v>
      </c>
      <c r="WFX27" s="74" t="s">
        <v>90</v>
      </c>
      <c r="WFY27" s="74" t="s">
        <v>90</v>
      </c>
      <c r="WFZ27" s="74" t="s">
        <v>90</v>
      </c>
      <c r="WGA27" s="74" t="s">
        <v>90</v>
      </c>
      <c r="WGB27" s="74" t="s">
        <v>90</v>
      </c>
      <c r="WGC27" s="74" t="s">
        <v>90</v>
      </c>
      <c r="WGD27" s="74" t="s">
        <v>90</v>
      </c>
      <c r="WGE27" s="74" t="s">
        <v>90</v>
      </c>
      <c r="WGF27" s="74" t="s">
        <v>90</v>
      </c>
      <c r="WGG27" s="74" t="s">
        <v>90</v>
      </c>
      <c r="WGH27" s="74" t="s">
        <v>90</v>
      </c>
      <c r="WGI27" s="74" t="s">
        <v>90</v>
      </c>
      <c r="WGJ27" s="74" t="s">
        <v>90</v>
      </c>
      <c r="WGK27" s="74" t="s">
        <v>90</v>
      </c>
      <c r="WGL27" s="74" t="s">
        <v>90</v>
      </c>
      <c r="WGM27" s="74" t="s">
        <v>90</v>
      </c>
      <c r="WGN27" s="74" t="s">
        <v>90</v>
      </c>
      <c r="WGO27" s="74" t="s">
        <v>90</v>
      </c>
      <c r="WGP27" s="74" t="s">
        <v>90</v>
      </c>
      <c r="WGQ27" s="74" t="s">
        <v>90</v>
      </c>
      <c r="WGR27" s="74" t="s">
        <v>90</v>
      </c>
      <c r="WGS27" s="74" t="s">
        <v>90</v>
      </c>
      <c r="WGT27" s="74" t="s">
        <v>90</v>
      </c>
      <c r="WGU27" s="74" t="s">
        <v>90</v>
      </c>
      <c r="WGV27" s="74" t="s">
        <v>90</v>
      </c>
      <c r="WGW27" s="74" t="s">
        <v>90</v>
      </c>
      <c r="WGX27" s="74" t="s">
        <v>90</v>
      </c>
      <c r="WGY27" s="74" t="s">
        <v>90</v>
      </c>
      <c r="WGZ27" s="74" t="s">
        <v>90</v>
      </c>
      <c r="WHA27" s="74" t="s">
        <v>90</v>
      </c>
      <c r="WHB27" s="74" t="s">
        <v>90</v>
      </c>
      <c r="WHC27" s="74" t="s">
        <v>90</v>
      </c>
      <c r="WHD27" s="74" t="s">
        <v>90</v>
      </c>
      <c r="WHE27" s="74" t="s">
        <v>90</v>
      </c>
      <c r="WHF27" s="74" t="s">
        <v>90</v>
      </c>
      <c r="WHG27" s="74" t="s">
        <v>90</v>
      </c>
      <c r="WHH27" s="74" t="s">
        <v>90</v>
      </c>
      <c r="WHI27" s="74" t="s">
        <v>90</v>
      </c>
      <c r="WHJ27" s="74" t="s">
        <v>90</v>
      </c>
      <c r="WHK27" s="74" t="s">
        <v>90</v>
      </c>
      <c r="WHL27" s="74" t="s">
        <v>90</v>
      </c>
      <c r="WHM27" s="74" t="s">
        <v>90</v>
      </c>
      <c r="WHN27" s="74" t="s">
        <v>90</v>
      </c>
      <c r="WHO27" s="74" t="s">
        <v>90</v>
      </c>
      <c r="WHP27" s="74" t="s">
        <v>90</v>
      </c>
      <c r="WHQ27" s="74" t="s">
        <v>90</v>
      </c>
      <c r="WHR27" s="74" t="s">
        <v>90</v>
      </c>
      <c r="WHS27" s="74" t="s">
        <v>90</v>
      </c>
      <c r="WHT27" s="74" t="s">
        <v>90</v>
      </c>
      <c r="WHU27" s="74" t="s">
        <v>90</v>
      </c>
      <c r="WHV27" s="74" t="s">
        <v>90</v>
      </c>
      <c r="WHW27" s="74" t="s">
        <v>90</v>
      </c>
      <c r="WHX27" s="74" t="s">
        <v>90</v>
      </c>
      <c r="WHY27" s="74" t="s">
        <v>90</v>
      </c>
      <c r="WHZ27" s="74" t="s">
        <v>90</v>
      </c>
      <c r="WIA27" s="74" t="s">
        <v>90</v>
      </c>
      <c r="WIB27" s="74" t="s">
        <v>90</v>
      </c>
      <c r="WIC27" s="74" t="s">
        <v>90</v>
      </c>
      <c r="WID27" s="74" t="s">
        <v>90</v>
      </c>
      <c r="WIE27" s="74" t="s">
        <v>90</v>
      </c>
      <c r="WIF27" s="74" t="s">
        <v>90</v>
      </c>
      <c r="WIG27" s="74" t="s">
        <v>90</v>
      </c>
      <c r="WIH27" s="74" t="s">
        <v>90</v>
      </c>
      <c r="WII27" s="74" t="s">
        <v>90</v>
      </c>
      <c r="WIJ27" s="74" t="s">
        <v>90</v>
      </c>
      <c r="WIK27" s="74" t="s">
        <v>90</v>
      </c>
      <c r="WIL27" s="74" t="s">
        <v>90</v>
      </c>
      <c r="WIM27" s="74" t="s">
        <v>90</v>
      </c>
      <c r="WIN27" s="74" t="s">
        <v>90</v>
      </c>
      <c r="WIO27" s="74" t="s">
        <v>90</v>
      </c>
      <c r="WIP27" s="74" t="s">
        <v>90</v>
      </c>
      <c r="WIQ27" s="74" t="s">
        <v>90</v>
      </c>
      <c r="WIR27" s="74" t="s">
        <v>90</v>
      </c>
      <c r="WIS27" s="74" t="s">
        <v>90</v>
      </c>
      <c r="WIT27" s="74" t="s">
        <v>90</v>
      </c>
      <c r="WIU27" s="74" t="s">
        <v>90</v>
      </c>
      <c r="WIV27" s="74" t="s">
        <v>90</v>
      </c>
      <c r="WIW27" s="74" t="s">
        <v>90</v>
      </c>
      <c r="WIX27" s="74" t="s">
        <v>90</v>
      </c>
      <c r="WIY27" s="74" t="s">
        <v>90</v>
      </c>
      <c r="WIZ27" s="74" t="s">
        <v>90</v>
      </c>
      <c r="WJA27" s="74" t="s">
        <v>90</v>
      </c>
      <c r="WJB27" s="74" t="s">
        <v>90</v>
      </c>
      <c r="WJC27" s="74" t="s">
        <v>90</v>
      </c>
      <c r="WJD27" s="74" t="s">
        <v>90</v>
      </c>
      <c r="WJE27" s="74" t="s">
        <v>90</v>
      </c>
      <c r="WJF27" s="74" t="s">
        <v>90</v>
      </c>
      <c r="WJG27" s="74" t="s">
        <v>90</v>
      </c>
      <c r="WJH27" s="74" t="s">
        <v>90</v>
      </c>
      <c r="WJI27" s="74" t="s">
        <v>90</v>
      </c>
      <c r="WJJ27" s="74" t="s">
        <v>90</v>
      </c>
      <c r="WJK27" s="74" t="s">
        <v>90</v>
      </c>
      <c r="WJL27" s="74" t="s">
        <v>90</v>
      </c>
      <c r="WJM27" s="74" t="s">
        <v>90</v>
      </c>
      <c r="WJN27" s="74" t="s">
        <v>90</v>
      </c>
      <c r="WJO27" s="74" t="s">
        <v>90</v>
      </c>
      <c r="WJP27" s="74" t="s">
        <v>90</v>
      </c>
      <c r="WJQ27" s="74" t="s">
        <v>90</v>
      </c>
      <c r="WJR27" s="74" t="s">
        <v>90</v>
      </c>
      <c r="WJS27" s="74" t="s">
        <v>90</v>
      </c>
      <c r="WJT27" s="74" t="s">
        <v>90</v>
      </c>
      <c r="WJU27" s="74" t="s">
        <v>90</v>
      </c>
      <c r="WJV27" s="74" t="s">
        <v>90</v>
      </c>
      <c r="WJW27" s="74" t="s">
        <v>90</v>
      </c>
      <c r="WJX27" s="74" t="s">
        <v>90</v>
      </c>
      <c r="WJY27" s="74" t="s">
        <v>90</v>
      </c>
      <c r="WJZ27" s="74" t="s">
        <v>90</v>
      </c>
      <c r="WKA27" s="74" t="s">
        <v>90</v>
      </c>
      <c r="WKB27" s="74" t="s">
        <v>90</v>
      </c>
      <c r="WKC27" s="74" t="s">
        <v>90</v>
      </c>
      <c r="WKD27" s="74" t="s">
        <v>90</v>
      </c>
      <c r="WKE27" s="74" t="s">
        <v>90</v>
      </c>
      <c r="WKF27" s="74" t="s">
        <v>90</v>
      </c>
      <c r="WKG27" s="74" t="s">
        <v>90</v>
      </c>
      <c r="WKH27" s="74" t="s">
        <v>90</v>
      </c>
      <c r="WKI27" s="74" t="s">
        <v>90</v>
      </c>
      <c r="WKJ27" s="74" t="s">
        <v>90</v>
      </c>
      <c r="WKK27" s="74" t="s">
        <v>90</v>
      </c>
      <c r="WKL27" s="74" t="s">
        <v>90</v>
      </c>
      <c r="WKM27" s="74" t="s">
        <v>90</v>
      </c>
      <c r="WKN27" s="74" t="s">
        <v>90</v>
      </c>
      <c r="WKO27" s="74" t="s">
        <v>90</v>
      </c>
      <c r="WKP27" s="74" t="s">
        <v>90</v>
      </c>
      <c r="WKQ27" s="74" t="s">
        <v>90</v>
      </c>
      <c r="WKR27" s="74" t="s">
        <v>90</v>
      </c>
      <c r="WKS27" s="74" t="s">
        <v>90</v>
      </c>
      <c r="WKT27" s="74" t="s">
        <v>90</v>
      </c>
      <c r="WKU27" s="74" t="s">
        <v>90</v>
      </c>
      <c r="WKV27" s="74" t="s">
        <v>90</v>
      </c>
      <c r="WKW27" s="74" t="s">
        <v>90</v>
      </c>
      <c r="WKX27" s="74" t="s">
        <v>90</v>
      </c>
      <c r="WKY27" s="74" t="s">
        <v>90</v>
      </c>
      <c r="WKZ27" s="74" t="s">
        <v>90</v>
      </c>
      <c r="WLA27" s="74" t="s">
        <v>90</v>
      </c>
      <c r="WLB27" s="74" t="s">
        <v>90</v>
      </c>
      <c r="WLC27" s="74" t="s">
        <v>90</v>
      </c>
      <c r="WLD27" s="74" t="s">
        <v>90</v>
      </c>
      <c r="WLE27" s="74" t="s">
        <v>90</v>
      </c>
      <c r="WLF27" s="74" t="s">
        <v>90</v>
      </c>
      <c r="WLG27" s="74" t="s">
        <v>90</v>
      </c>
      <c r="WLH27" s="74" t="s">
        <v>90</v>
      </c>
      <c r="WLI27" s="74" t="s">
        <v>90</v>
      </c>
      <c r="WLJ27" s="74" t="s">
        <v>90</v>
      </c>
      <c r="WLK27" s="74" t="s">
        <v>90</v>
      </c>
      <c r="WLL27" s="74" t="s">
        <v>90</v>
      </c>
      <c r="WLM27" s="74" t="s">
        <v>90</v>
      </c>
      <c r="WLN27" s="74" t="s">
        <v>90</v>
      </c>
      <c r="WLO27" s="74" t="s">
        <v>90</v>
      </c>
      <c r="WLP27" s="74" t="s">
        <v>90</v>
      </c>
      <c r="WLQ27" s="74" t="s">
        <v>90</v>
      </c>
      <c r="WLR27" s="74" t="s">
        <v>90</v>
      </c>
      <c r="WLS27" s="74" t="s">
        <v>90</v>
      </c>
      <c r="WLT27" s="74" t="s">
        <v>90</v>
      </c>
      <c r="WLU27" s="74" t="s">
        <v>90</v>
      </c>
      <c r="WLV27" s="74" t="s">
        <v>90</v>
      </c>
      <c r="WLW27" s="74" t="s">
        <v>90</v>
      </c>
      <c r="WLX27" s="74" t="s">
        <v>90</v>
      </c>
      <c r="WLY27" s="74" t="s">
        <v>90</v>
      </c>
      <c r="WLZ27" s="74" t="s">
        <v>90</v>
      </c>
      <c r="WMA27" s="74" t="s">
        <v>90</v>
      </c>
      <c r="WMB27" s="74" t="s">
        <v>90</v>
      </c>
      <c r="WMC27" s="74" t="s">
        <v>90</v>
      </c>
      <c r="WMD27" s="74" t="s">
        <v>90</v>
      </c>
      <c r="WME27" s="74" t="s">
        <v>90</v>
      </c>
      <c r="WMF27" s="74" t="s">
        <v>90</v>
      </c>
      <c r="WMG27" s="74" t="s">
        <v>90</v>
      </c>
      <c r="WMH27" s="74" t="s">
        <v>90</v>
      </c>
      <c r="WMI27" s="74" t="s">
        <v>90</v>
      </c>
      <c r="WMJ27" s="74" t="s">
        <v>90</v>
      </c>
      <c r="WMK27" s="74" t="s">
        <v>90</v>
      </c>
      <c r="WML27" s="74" t="s">
        <v>90</v>
      </c>
      <c r="WMM27" s="74" t="s">
        <v>90</v>
      </c>
      <c r="WMN27" s="74" t="s">
        <v>90</v>
      </c>
      <c r="WMO27" s="74" t="s">
        <v>90</v>
      </c>
      <c r="WMP27" s="74" t="s">
        <v>90</v>
      </c>
      <c r="WMQ27" s="74" t="s">
        <v>90</v>
      </c>
      <c r="WMR27" s="74" t="s">
        <v>90</v>
      </c>
      <c r="WMS27" s="74" t="s">
        <v>90</v>
      </c>
      <c r="WMT27" s="74" t="s">
        <v>90</v>
      </c>
      <c r="WMU27" s="74" t="s">
        <v>90</v>
      </c>
      <c r="WMV27" s="74" t="s">
        <v>90</v>
      </c>
      <c r="WMW27" s="74" t="s">
        <v>90</v>
      </c>
      <c r="WMX27" s="74" t="s">
        <v>90</v>
      </c>
      <c r="WMY27" s="74" t="s">
        <v>90</v>
      </c>
      <c r="WMZ27" s="74" t="s">
        <v>90</v>
      </c>
      <c r="WNA27" s="74" t="s">
        <v>90</v>
      </c>
      <c r="WNB27" s="74" t="s">
        <v>90</v>
      </c>
      <c r="WNC27" s="74" t="s">
        <v>90</v>
      </c>
      <c r="WND27" s="74" t="s">
        <v>90</v>
      </c>
      <c r="WNE27" s="74" t="s">
        <v>90</v>
      </c>
      <c r="WNF27" s="74" t="s">
        <v>90</v>
      </c>
      <c r="WNG27" s="74" t="s">
        <v>90</v>
      </c>
      <c r="WNH27" s="74" t="s">
        <v>90</v>
      </c>
      <c r="WNI27" s="74" t="s">
        <v>90</v>
      </c>
      <c r="WNJ27" s="74" t="s">
        <v>90</v>
      </c>
      <c r="WNK27" s="74" t="s">
        <v>90</v>
      </c>
      <c r="WNL27" s="74" t="s">
        <v>90</v>
      </c>
      <c r="WNM27" s="74" t="s">
        <v>90</v>
      </c>
      <c r="WNN27" s="74" t="s">
        <v>90</v>
      </c>
      <c r="WNO27" s="74" t="s">
        <v>90</v>
      </c>
      <c r="WNP27" s="74" t="s">
        <v>90</v>
      </c>
      <c r="WNQ27" s="74" t="s">
        <v>90</v>
      </c>
      <c r="WNR27" s="74" t="s">
        <v>90</v>
      </c>
      <c r="WNS27" s="74" t="s">
        <v>90</v>
      </c>
      <c r="WNT27" s="74" t="s">
        <v>90</v>
      </c>
      <c r="WNU27" s="74" t="s">
        <v>90</v>
      </c>
      <c r="WNV27" s="74" t="s">
        <v>90</v>
      </c>
      <c r="WNW27" s="74" t="s">
        <v>90</v>
      </c>
      <c r="WNX27" s="74" t="s">
        <v>90</v>
      </c>
      <c r="WNY27" s="74" t="s">
        <v>90</v>
      </c>
      <c r="WNZ27" s="74" t="s">
        <v>90</v>
      </c>
      <c r="WOA27" s="74" t="s">
        <v>90</v>
      </c>
      <c r="WOB27" s="74" t="s">
        <v>90</v>
      </c>
      <c r="WOC27" s="74" t="s">
        <v>90</v>
      </c>
      <c r="WOD27" s="74" t="s">
        <v>90</v>
      </c>
      <c r="WOE27" s="74" t="s">
        <v>90</v>
      </c>
      <c r="WOF27" s="74" t="s">
        <v>90</v>
      </c>
      <c r="WOG27" s="74" t="s">
        <v>90</v>
      </c>
      <c r="WOH27" s="74" t="s">
        <v>90</v>
      </c>
      <c r="WOI27" s="74" t="s">
        <v>90</v>
      </c>
      <c r="WOJ27" s="74" t="s">
        <v>90</v>
      </c>
      <c r="WOK27" s="74" t="s">
        <v>90</v>
      </c>
      <c r="WOL27" s="74" t="s">
        <v>90</v>
      </c>
      <c r="WOM27" s="74" t="s">
        <v>90</v>
      </c>
      <c r="WON27" s="74" t="s">
        <v>90</v>
      </c>
      <c r="WOO27" s="74" t="s">
        <v>90</v>
      </c>
      <c r="WOP27" s="74" t="s">
        <v>90</v>
      </c>
      <c r="WOQ27" s="74" t="s">
        <v>90</v>
      </c>
      <c r="WOR27" s="74" t="s">
        <v>90</v>
      </c>
      <c r="WOS27" s="74" t="s">
        <v>90</v>
      </c>
      <c r="WOT27" s="74" t="s">
        <v>90</v>
      </c>
      <c r="WOU27" s="74" t="s">
        <v>90</v>
      </c>
      <c r="WOV27" s="74" t="s">
        <v>90</v>
      </c>
      <c r="WOW27" s="74" t="s">
        <v>90</v>
      </c>
      <c r="WOX27" s="74" t="s">
        <v>90</v>
      </c>
      <c r="WOY27" s="74" t="s">
        <v>90</v>
      </c>
      <c r="WOZ27" s="74" t="s">
        <v>90</v>
      </c>
      <c r="WPA27" s="74" t="s">
        <v>90</v>
      </c>
      <c r="WPB27" s="74" t="s">
        <v>90</v>
      </c>
      <c r="WPC27" s="74" t="s">
        <v>90</v>
      </c>
      <c r="WPD27" s="74" t="s">
        <v>90</v>
      </c>
      <c r="WPE27" s="74" t="s">
        <v>90</v>
      </c>
      <c r="WPF27" s="74" t="s">
        <v>90</v>
      </c>
      <c r="WPG27" s="74" t="s">
        <v>90</v>
      </c>
      <c r="WPH27" s="74" t="s">
        <v>90</v>
      </c>
      <c r="WPI27" s="74" t="s">
        <v>90</v>
      </c>
      <c r="WPJ27" s="74" t="s">
        <v>90</v>
      </c>
      <c r="WPK27" s="74" t="s">
        <v>90</v>
      </c>
      <c r="WPL27" s="74" t="s">
        <v>90</v>
      </c>
      <c r="WPM27" s="74" t="s">
        <v>90</v>
      </c>
      <c r="WPN27" s="74" t="s">
        <v>90</v>
      </c>
      <c r="WPO27" s="74" t="s">
        <v>90</v>
      </c>
      <c r="WPP27" s="74" t="s">
        <v>90</v>
      </c>
      <c r="WPQ27" s="74" t="s">
        <v>90</v>
      </c>
      <c r="WPR27" s="74" t="s">
        <v>90</v>
      </c>
      <c r="WPS27" s="74" t="s">
        <v>90</v>
      </c>
      <c r="WPT27" s="74" t="s">
        <v>90</v>
      </c>
      <c r="WPU27" s="74" t="s">
        <v>90</v>
      </c>
      <c r="WPV27" s="74" t="s">
        <v>90</v>
      </c>
      <c r="WPW27" s="74" t="s">
        <v>90</v>
      </c>
      <c r="WPX27" s="74" t="s">
        <v>90</v>
      </c>
      <c r="WPY27" s="74" t="s">
        <v>90</v>
      </c>
      <c r="WPZ27" s="74" t="s">
        <v>90</v>
      </c>
      <c r="WQA27" s="74" t="s">
        <v>90</v>
      </c>
      <c r="WQB27" s="74" t="s">
        <v>90</v>
      </c>
      <c r="WQC27" s="74" t="s">
        <v>90</v>
      </c>
      <c r="WQD27" s="74" t="s">
        <v>90</v>
      </c>
      <c r="WQE27" s="74" t="s">
        <v>90</v>
      </c>
      <c r="WQF27" s="74" t="s">
        <v>90</v>
      </c>
      <c r="WQG27" s="74" t="s">
        <v>90</v>
      </c>
      <c r="WQH27" s="74" t="s">
        <v>90</v>
      </c>
      <c r="WQI27" s="74" t="s">
        <v>90</v>
      </c>
      <c r="WQJ27" s="74" t="s">
        <v>90</v>
      </c>
      <c r="WQK27" s="74" t="s">
        <v>90</v>
      </c>
      <c r="WQL27" s="74" t="s">
        <v>90</v>
      </c>
      <c r="WQM27" s="74" t="s">
        <v>90</v>
      </c>
      <c r="WQN27" s="74" t="s">
        <v>90</v>
      </c>
      <c r="WQO27" s="74" t="s">
        <v>90</v>
      </c>
      <c r="WQP27" s="74" t="s">
        <v>90</v>
      </c>
      <c r="WQQ27" s="74" t="s">
        <v>90</v>
      </c>
      <c r="WQR27" s="74" t="s">
        <v>90</v>
      </c>
      <c r="WQS27" s="74" t="s">
        <v>90</v>
      </c>
      <c r="WQT27" s="74" t="s">
        <v>90</v>
      </c>
      <c r="WQU27" s="74" t="s">
        <v>90</v>
      </c>
      <c r="WQV27" s="74" t="s">
        <v>90</v>
      </c>
      <c r="WQW27" s="74" t="s">
        <v>90</v>
      </c>
      <c r="WQX27" s="74" t="s">
        <v>90</v>
      </c>
      <c r="WQY27" s="74" t="s">
        <v>90</v>
      </c>
      <c r="WQZ27" s="74" t="s">
        <v>90</v>
      </c>
      <c r="WRA27" s="74" t="s">
        <v>90</v>
      </c>
      <c r="WRB27" s="74" t="s">
        <v>90</v>
      </c>
      <c r="WRC27" s="74" t="s">
        <v>90</v>
      </c>
      <c r="WRD27" s="74" t="s">
        <v>90</v>
      </c>
      <c r="WRE27" s="74" t="s">
        <v>90</v>
      </c>
      <c r="WRF27" s="74" t="s">
        <v>90</v>
      </c>
      <c r="WRG27" s="74" t="s">
        <v>90</v>
      </c>
      <c r="WRH27" s="74" t="s">
        <v>90</v>
      </c>
      <c r="WRI27" s="74" t="s">
        <v>90</v>
      </c>
      <c r="WRJ27" s="74" t="s">
        <v>90</v>
      </c>
      <c r="WRK27" s="74" t="s">
        <v>90</v>
      </c>
      <c r="WRL27" s="74" t="s">
        <v>90</v>
      </c>
      <c r="WRM27" s="74" t="s">
        <v>90</v>
      </c>
      <c r="WRN27" s="74" t="s">
        <v>90</v>
      </c>
      <c r="WRO27" s="74" t="s">
        <v>90</v>
      </c>
      <c r="WRP27" s="74" t="s">
        <v>90</v>
      </c>
      <c r="WRQ27" s="74" t="s">
        <v>90</v>
      </c>
      <c r="WRR27" s="74" t="s">
        <v>90</v>
      </c>
      <c r="WRS27" s="74" t="s">
        <v>90</v>
      </c>
      <c r="WRT27" s="74" t="s">
        <v>90</v>
      </c>
      <c r="WRU27" s="74" t="s">
        <v>90</v>
      </c>
      <c r="WRV27" s="74" t="s">
        <v>90</v>
      </c>
      <c r="WRW27" s="74" t="s">
        <v>90</v>
      </c>
      <c r="WRX27" s="74" t="s">
        <v>90</v>
      </c>
      <c r="WRY27" s="74" t="s">
        <v>90</v>
      </c>
      <c r="WRZ27" s="74" t="s">
        <v>90</v>
      </c>
      <c r="WSA27" s="74" t="s">
        <v>90</v>
      </c>
      <c r="WSB27" s="74" t="s">
        <v>90</v>
      </c>
      <c r="WSC27" s="74" t="s">
        <v>90</v>
      </c>
      <c r="WSD27" s="74" t="s">
        <v>90</v>
      </c>
      <c r="WSE27" s="74" t="s">
        <v>90</v>
      </c>
      <c r="WSF27" s="74" t="s">
        <v>90</v>
      </c>
      <c r="WSG27" s="74" t="s">
        <v>90</v>
      </c>
      <c r="WSH27" s="74" t="s">
        <v>90</v>
      </c>
      <c r="WSI27" s="74" t="s">
        <v>90</v>
      </c>
      <c r="WSJ27" s="74" t="s">
        <v>90</v>
      </c>
      <c r="WSK27" s="74" t="s">
        <v>90</v>
      </c>
      <c r="WSL27" s="74" t="s">
        <v>90</v>
      </c>
      <c r="WSM27" s="74" t="s">
        <v>90</v>
      </c>
      <c r="WSN27" s="74" t="s">
        <v>90</v>
      </c>
      <c r="WSO27" s="74" t="s">
        <v>90</v>
      </c>
      <c r="WSP27" s="74" t="s">
        <v>90</v>
      </c>
      <c r="WSQ27" s="74" t="s">
        <v>90</v>
      </c>
      <c r="WSR27" s="74" t="s">
        <v>90</v>
      </c>
      <c r="WSS27" s="74" t="s">
        <v>90</v>
      </c>
      <c r="WST27" s="74" t="s">
        <v>90</v>
      </c>
      <c r="WSU27" s="74" t="s">
        <v>90</v>
      </c>
      <c r="WSV27" s="74" t="s">
        <v>90</v>
      </c>
      <c r="WSW27" s="74" t="s">
        <v>90</v>
      </c>
      <c r="WSX27" s="74" t="s">
        <v>90</v>
      </c>
      <c r="WSY27" s="74" t="s">
        <v>90</v>
      </c>
      <c r="WSZ27" s="74" t="s">
        <v>90</v>
      </c>
      <c r="WTA27" s="74" t="s">
        <v>90</v>
      </c>
      <c r="WTB27" s="74" t="s">
        <v>90</v>
      </c>
      <c r="WTC27" s="74" t="s">
        <v>90</v>
      </c>
      <c r="WTD27" s="74" t="s">
        <v>90</v>
      </c>
      <c r="WTE27" s="74" t="s">
        <v>90</v>
      </c>
      <c r="WTF27" s="74" t="s">
        <v>90</v>
      </c>
      <c r="WTG27" s="74" t="s">
        <v>90</v>
      </c>
      <c r="WTH27" s="74" t="s">
        <v>90</v>
      </c>
      <c r="WTI27" s="74" t="s">
        <v>90</v>
      </c>
      <c r="WTJ27" s="74" t="s">
        <v>90</v>
      </c>
      <c r="WTK27" s="74" t="s">
        <v>90</v>
      </c>
      <c r="WTL27" s="74" t="s">
        <v>90</v>
      </c>
      <c r="WTM27" s="74" t="s">
        <v>90</v>
      </c>
      <c r="WTN27" s="74" t="s">
        <v>90</v>
      </c>
      <c r="WTO27" s="74" t="s">
        <v>90</v>
      </c>
      <c r="WTP27" s="74" t="s">
        <v>90</v>
      </c>
      <c r="WTQ27" s="74" t="s">
        <v>90</v>
      </c>
      <c r="WTR27" s="74" t="s">
        <v>90</v>
      </c>
      <c r="WTS27" s="74" t="s">
        <v>90</v>
      </c>
      <c r="WTT27" s="74" t="s">
        <v>90</v>
      </c>
      <c r="WTU27" s="74" t="s">
        <v>90</v>
      </c>
      <c r="WTV27" s="74" t="s">
        <v>90</v>
      </c>
      <c r="WTW27" s="74" t="s">
        <v>90</v>
      </c>
      <c r="WTX27" s="74" t="s">
        <v>90</v>
      </c>
      <c r="WTY27" s="74" t="s">
        <v>90</v>
      </c>
      <c r="WTZ27" s="74" t="s">
        <v>90</v>
      </c>
      <c r="WUA27" s="74" t="s">
        <v>90</v>
      </c>
      <c r="WUB27" s="74" t="s">
        <v>90</v>
      </c>
      <c r="WUC27" s="74" t="s">
        <v>90</v>
      </c>
      <c r="WUD27" s="74" t="s">
        <v>90</v>
      </c>
      <c r="WUE27" s="74" t="s">
        <v>90</v>
      </c>
      <c r="WUF27" s="74" t="s">
        <v>90</v>
      </c>
      <c r="WUG27" s="74" t="s">
        <v>90</v>
      </c>
      <c r="WUH27" s="74" t="s">
        <v>90</v>
      </c>
      <c r="WUI27" s="74" t="s">
        <v>90</v>
      </c>
      <c r="WUJ27" s="74" t="s">
        <v>90</v>
      </c>
      <c r="WUK27" s="74" t="s">
        <v>90</v>
      </c>
      <c r="WUL27" s="74" t="s">
        <v>90</v>
      </c>
      <c r="WUM27" s="74" t="s">
        <v>90</v>
      </c>
      <c r="WUN27" s="74" t="s">
        <v>90</v>
      </c>
      <c r="WUO27" s="74" t="s">
        <v>90</v>
      </c>
      <c r="WUP27" s="74" t="s">
        <v>90</v>
      </c>
      <c r="WUQ27" s="74" t="s">
        <v>90</v>
      </c>
      <c r="WUR27" s="74" t="s">
        <v>90</v>
      </c>
      <c r="WUS27" s="74" t="s">
        <v>90</v>
      </c>
      <c r="WUT27" s="74" t="s">
        <v>90</v>
      </c>
      <c r="WUU27" s="74" t="s">
        <v>90</v>
      </c>
      <c r="WUV27" s="74" t="s">
        <v>90</v>
      </c>
      <c r="WUW27" s="74" t="s">
        <v>90</v>
      </c>
      <c r="WUX27" s="74" t="s">
        <v>90</v>
      </c>
      <c r="WUY27" s="74" t="s">
        <v>90</v>
      </c>
      <c r="WUZ27" s="74" t="s">
        <v>90</v>
      </c>
      <c r="WVA27" s="74" t="s">
        <v>90</v>
      </c>
      <c r="WVB27" s="74" t="s">
        <v>90</v>
      </c>
      <c r="WVC27" s="74" t="s">
        <v>90</v>
      </c>
      <c r="WVD27" s="74" t="s">
        <v>90</v>
      </c>
      <c r="WVE27" s="74" t="s">
        <v>90</v>
      </c>
      <c r="WVF27" s="74" t="s">
        <v>90</v>
      </c>
      <c r="WVG27" s="74" t="s">
        <v>90</v>
      </c>
      <c r="WVH27" s="74" t="s">
        <v>90</v>
      </c>
      <c r="WVI27" s="74" t="s">
        <v>90</v>
      </c>
      <c r="WVJ27" s="74" t="s">
        <v>90</v>
      </c>
      <c r="WVK27" s="74" t="s">
        <v>90</v>
      </c>
      <c r="WVL27" s="74" t="s">
        <v>90</v>
      </c>
      <c r="WVM27" s="74" t="s">
        <v>90</v>
      </c>
      <c r="WVN27" s="74" t="s">
        <v>90</v>
      </c>
      <c r="WVO27" s="74" t="s">
        <v>90</v>
      </c>
      <c r="WVP27" s="74" t="s">
        <v>90</v>
      </c>
      <c r="WVQ27" s="74" t="s">
        <v>90</v>
      </c>
      <c r="WVR27" s="74" t="s">
        <v>90</v>
      </c>
      <c r="WVS27" s="74" t="s">
        <v>90</v>
      </c>
      <c r="WVT27" s="74" t="s">
        <v>90</v>
      </c>
      <c r="WVU27" s="74" t="s">
        <v>90</v>
      </c>
      <c r="WVV27" s="74" t="s">
        <v>90</v>
      </c>
      <c r="WVW27" s="74" t="s">
        <v>90</v>
      </c>
      <c r="WVX27" s="74" t="s">
        <v>90</v>
      </c>
      <c r="WVY27" s="74" t="s">
        <v>90</v>
      </c>
      <c r="WVZ27" s="74" t="s">
        <v>90</v>
      </c>
      <c r="WWA27" s="74" t="s">
        <v>90</v>
      </c>
      <c r="WWB27" s="74" t="s">
        <v>90</v>
      </c>
      <c r="WWC27" s="74" t="s">
        <v>90</v>
      </c>
      <c r="WWD27" s="74" t="s">
        <v>90</v>
      </c>
      <c r="WWE27" s="74" t="s">
        <v>90</v>
      </c>
      <c r="WWF27" s="74" t="s">
        <v>90</v>
      </c>
      <c r="WWG27" s="74" t="s">
        <v>90</v>
      </c>
      <c r="WWH27" s="74" t="s">
        <v>90</v>
      </c>
      <c r="WWI27" s="74" t="s">
        <v>90</v>
      </c>
      <c r="WWJ27" s="74" t="s">
        <v>90</v>
      </c>
      <c r="WWK27" s="74" t="s">
        <v>90</v>
      </c>
      <c r="WWL27" s="74" t="s">
        <v>90</v>
      </c>
      <c r="WWM27" s="74" t="s">
        <v>90</v>
      </c>
      <c r="WWN27" s="74" t="s">
        <v>90</v>
      </c>
      <c r="WWO27" s="74" t="s">
        <v>90</v>
      </c>
      <c r="WWP27" s="74" t="s">
        <v>90</v>
      </c>
      <c r="WWQ27" s="74" t="s">
        <v>90</v>
      </c>
      <c r="WWR27" s="74" t="s">
        <v>90</v>
      </c>
      <c r="WWS27" s="74" t="s">
        <v>90</v>
      </c>
      <c r="WWT27" s="74" t="s">
        <v>90</v>
      </c>
      <c r="WWU27" s="74" t="s">
        <v>90</v>
      </c>
      <c r="WWV27" s="74" t="s">
        <v>90</v>
      </c>
      <c r="WWW27" s="74" t="s">
        <v>90</v>
      </c>
      <c r="WWX27" s="74" t="s">
        <v>90</v>
      </c>
      <c r="WWY27" s="74" t="s">
        <v>90</v>
      </c>
      <c r="WWZ27" s="74" t="s">
        <v>90</v>
      </c>
      <c r="WXA27" s="74" t="s">
        <v>90</v>
      </c>
      <c r="WXB27" s="74" t="s">
        <v>90</v>
      </c>
      <c r="WXC27" s="74" t="s">
        <v>90</v>
      </c>
      <c r="WXD27" s="74" t="s">
        <v>90</v>
      </c>
      <c r="WXE27" s="74" t="s">
        <v>90</v>
      </c>
      <c r="WXF27" s="74" t="s">
        <v>90</v>
      </c>
      <c r="WXG27" s="74" t="s">
        <v>90</v>
      </c>
      <c r="WXH27" s="74" t="s">
        <v>90</v>
      </c>
      <c r="WXI27" s="74" t="s">
        <v>90</v>
      </c>
      <c r="WXJ27" s="74" t="s">
        <v>90</v>
      </c>
      <c r="WXK27" s="74" t="s">
        <v>90</v>
      </c>
      <c r="WXL27" s="74" t="s">
        <v>90</v>
      </c>
      <c r="WXM27" s="74" t="s">
        <v>90</v>
      </c>
      <c r="WXN27" s="74" t="s">
        <v>90</v>
      </c>
      <c r="WXO27" s="74" t="s">
        <v>90</v>
      </c>
      <c r="WXP27" s="74" t="s">
        <v>90</v>
      </c>
      <c r="WXQ27" s="74" t="s">
        <v>90</v>
      </c>
      <c r="WXR27" s="74" t="s">
        <v>90</v>
      </c>
      <c r="WXS27" s="74" t="s">
        <v>90</v>
      </c>
      <c r="WXT27" s="74" t="s">
        <v>90</v>
      </c>
      <c r="WXU27" s="74" t="s">
        <v>90</v>
      </c>
      <c r="WXV27" s="74" t="s">
        <v>90</v>
      </c>
      <c r="WXW27" s="74" t="s">
        <v>90</v>
      </c>
      <c r="WXX27" s="74" t="s">
        <v>90</v>
      </c>
      <c r="WXY27" s="74" t="s">
        <v>90</v>
      </c>
      <c r="WXZ27" s="74" t="s">
        <v>90</v>
      </c>
      <c r="WYA27" s="74" t="s">
        <v>90</v>
      </c>
      <c r="WYB27" s="74" t="s">
        <v>90</v>
      </c>
      <c r="WYC27" s="74" t="s">
        <v>90</v>
      </c>
      <c r="WYD27" s="74" t="s">
        <v>90</v>
      </c>
      <c r="WYE27" s="74" t="s">
        <v>90</v>
      </c>
      <c r="WYF27" s="74" t="s">
        <v>90</v>
      </c>
      <c r="WYG27" s="74" t="s">
        <v>90</v>
      </c>
      <c r="WYH27" s="74" t="s">
        <v>90</v>
      </c>
      <c r="WYI27" s="74" t="s">
        <v>90</v>
      </c>
      <c r="WYJ27" s="74" t="s">
        <v>90</v>
      </c>
      <c r="WYK27" s="74" t="s">
        <v>90</v>
      </c>
      <c r="WYL27" s="74" t="s">
        <v>90</v>
      </c>
      <c r="WYM27" s="74" t="s">
        <v>90</v>
      </c>
      <c r="WYN27" s="74" t="s">
        <v>90</v>
      </c>
      <c r="WYO27" s="74" t="s">
        <v>90</v>
      </c>
      <c r="WYP27" s="74" t="s">
        <v>90</v>
      </c>
      <c r="WYQ27" s="74" t="s">
        <v>90</v>
      </c>
      <c r="WYR27" s="74" t="s">
        <v>90</v>
      </c>
      <c r="WYS27" s="74" t="s">
        <v>90</v>
      </c>
      <c r="WYT27" s="74" t="s">
        <v>90</v>
      </c>
      <c r="WYU27" s="74" t="s">
        <v>90</v>
      </c>
      <c r="WYV27" s="74" t="s">
        <v>90</v>
      </c>
      <c r="WYW27" s="74" t="s">
        <v>90</v>
      </c>
      <c r="WYX27" s="74" t="s">
        <v>90</v>
      </c>
      <c r="WYY27" s="74" t="s">
        <v>90</v>
      </c>
      <c r="WYZ27" s="74" t="s">
        <v>90</v>
      </c>
      <c r="WZA27" s="74" t="s">
        <v>90</v>
      </c>
      <c r="WZB27" s="74" t="s">
        <v>90</v>
      </c>
      <c r="WZC27" s="74" t="s">
        <v>90</v>
      </c>
      <c r="WZD27" s="74" t="s">
        <v>90</v>
      </c>
      <c r="WZE27" s="74" t="s">
        <v>90</v>
      </c>
      <c r="WZF27" s="74" t="s">
        <v>90</v>
      </c>
      <c r="WZG27" s="74" t="s">
        <v>90</v>
      </c>
      <c r="WZH27" s="74" t="s">
        <v>90</v>
      </c>
      <c r="WZI27" s="74" t="s">
        <v>90</v>
      </c>
      <c r="WZJ27" s="74" t="s">
        <v>90</v>
      </c>
      <c r="WZK27" s="74" t="s">
        <v>90</v>
      </c>
      <c r="WZL27" s="74" t="s">
        <v>90</v>
      </c>
      <c r="WZM27" s="74" t="s">
        <v>90</v>
      </c>
      <c r="WZN27" s="74" t="s">
        <v>90</v>
      </c>
      <c r="WZO27" s="74" t="s">
        <v>90</v>
      </c>
      <c r="WZP27" s="74" t="s">
        <v>90</v>
      </c>
      <c r="WZQ27" s="74" t="s">
        <v>90</v>
      </c>
      <c r="WZR27" s="74" t="s">
        <v>90</v>
      </c>
      <c r="WZS27" s="74" t="s">
        <v>90</v>
      </c>
      <c r="WZT27" s="74" t="s">
        <v>90</v>
      </c>
      <c r="WZU27" s="74" t="s">
        <v>90</v>
      </c>
      <c r="WZV27" s="74" t="s">
        <v>90</v>
      </c>
      <c r="WZW27" s="74" t="s">
        <v>90</v>
      </c>
      <c r="WZX27" s="74" t="s">
        <v>90</v>
      </c>
      <c r="WZY27" s="74" t="s">
        <v>90</v>
      </c>
      <c r="WZZ27" s="74" t="s">
        <v>90</v>
      </c>
      <c r="XAA27" s="74" t="s">
        <v>90</v>
      </c>
      <c r="XAB27" s="74" t="s">
        <v>90</v>
      </c>
      <c r="XAC27" s="74" t="s">
        <v>90</v>
      </c>
      <c r="XAD27" s="74" t="s">
        <v>90</v>
      </c>
      <c r="XAE27" s="74" t="s">
        <v>90</v>
      </c>
      <c r="XAF27" s="74" t="s">
        <v>90</v>
      </c>
      <c r="XAG27" s="74" t="s">
        <v>90</v>
      </c>
      <c r="XAH27" s="74" t="s">
        <v>90</v>
      </c>
      <c r="XAI27" s="74" t="s">
        <v>90</v>
      </c>
      <c r="XAJ27" s="74" t="s">
        <v>90</v>
      </c>
      <c r="XAK27" s="74" t="s">
        <v>90</v>
      </c>
      <c r="XAL27" s="74" t="s">
        <v>90</v>
      </c>
      <c r="XAM27" s="74" t="s">
        <v>90</v>
      </c>
      <c r="XAN27" s="74" t="s">
        <v>90</v>
      </c>
      <c r="XAO27" s="74" t="s">
        <v>90</v>
      </c>
      <c r="XAP27" s="74" t="s">
        <v>90</v>
      </c>
      <c r="XAQ27" s="74" t="s">
        <v>90</v>
      </c>
      <c r="XAR27" s="74" t="s">
        <v>90</v>
      </c>
      <c r="XAS27" s="74" t="s">
        <v>90</v>
      </c>
      <c r="XAT27" s="74" t="s">
        <v>90</v>
      </c>
      <c r="XAU27" s="74" t="s">
        <v>90</v>
      </c>
      <c r="XAV27" s="74" t="s">
        <v>90</v>
      </c>
      <c r="XAW27" s="74" t="s">
        <v>90</v>
      </c>
      <c r="XAX27" s="74" t="s">
        <v>90</v>
      </c>
      <c r="XAY27" s="74" t="s">
        <v>90</v>
      </c>
      <c r="XAZ27" s="74" t="s">
        <v>90</v>
      </c>
      <c r="XBA27" s="74" t="s">
        <v>90</v>
      </c>
      <c r="XBB27" s="74" t="s">
        <v>90</v>
      </c>
      <c r="XBC27" s="74" t="s">
        <v>90</v>
      </c>
      <c r="XBD27" s="74" t="s">
        <v>90</v>
      </c>
      <c r="XBE27" s="74" t="s">
        <v>90</v>
      </c>
      <c r="XBF27" s="74" t="s">
        <v>90</v>
      </c>
      <c r="XBG27" s="74" t="s">
        <v>90</v>
      </c>
      <c r="XBH27" s="74" t="s">
        <v>90</v>
      </c>
      <c r="XBI27" s="74" t="s">
        <v>90</v>
      </c>
      <c r="XBJ27" s="74" t="s">
        <v>90</v>
      </c>
      <c r="XBK27" s="74" t="s">
        <v>90</v>
      </c>
      <c r="XBL27" s="74" t="s">
        <v>90</v>
      </c>
      <c r="XBM27" s="74" t="s">
        <v>90</v>
      </c>
      <c r="XBN27" s="74" t="s">
        <v>90</v>
      </c>
      <c r="XBO27" s="74" t="s">
        <v>90</v>
      </c>
      <c r="XBP27" s="74" t="s">
        <v>90</v>
      </c>
      <c r="XBQ27" s="74" t="s">
        <v>90</v>
      </c>
      <c r="XBR27" s="74" t="s">
        <v>90</v>
      </c>
      <c r="XBS27" s="74" t="s">
        <v>90</v>
      </c>
      <c r="XBT27" s="74" t="s">
        <v>90</v>
      </c>
      <c r="XBU27" s="74" t="s">
        <v>90</v>
      </c>
      <c r="XBV27" s="74" t="s">
        <v>90</v>
      </c>
      <c r="XBW27" s="74" t="s">
        <v>90</v>
      </c>
      <c r="XBX27" s="74" t="s">
        <v>90</v>
      </c>
      <c r="XBY27" s="74" t="s">
        <v>90</v>
      </c>
      <c r="XBZ27" s="74" t="s">
        <v>90</v>
      </c>
      <c r="XCA27" s="74" t="s">
        <v>90</v>
      </c>
      <c r="XCB27" s="74" t="s">
        <v>90</v>
      </c>
      <c r="XCC27" s="74" t="s">
        <v>90</v>
      </c>
      <c r="XCD27" s="74" t="s">
        <v>90</v>
      </c>
      <c r="XCE27" s="74" t="s">
        <v>90</v>
      </c>
      <c r="XCF27" s="74" t="s">
        <v>90</v>
      </c>
      <c r="XCG27" s="74" t="s">
        <v>90</v>
      </c>
      <c r="XCH27" s="74" t="s">
        <v>90</v>
      </c>
      <c r="XCI27" s="74" t="s">
        <v>90</v>
      </c>
      <c r="XCJ27" s="74" t="s">
        <v>90</v>
      </c>
      <c r="XCK27" s="74" t="s">
        <v>90</v>
      </c>
      <c r="XCL27" s="74" t="s">
        <v>90</v>
      </c>
      <c r="XCM27" s="74" t="s">
        <v>90</v>
      </c>
      <c r="XCN27" s="74" t="s">
        <v>90</v>
      </c>
      <c r="XCO27" s="74" t="s">
        <v>90</v>
      </c>
      <c r="XCP27" s="74" t="s">
        <v>90</v>
      </c>
      <c r="XCQ27" s="74" t="s">
        <v>90</v>
      </c>
      <c r="XCR27" s="74" t="s">
        <v>90</v>
      </c>
      <c r="XCS27" s="74" t="s">
        <v>90</v>
      </c>
      <c r="XCT27" s="74" t="s">
        <v>90</v>
      </c>
      <c r="XCU27" s="74" t="s">
        <v>90</v>
      </c>
      <c r="XCV27" s="74" t="s">
        <v>90</v>
      </c>
      <c r="XCW27" s="74" t="s">
        <v>90</v>
      </c>
      <c r="XCX27" s="74" t="s">
        <v>90</v>
      </c>
      <c r="XCY27" s="74" t="s">
        <v>90</v>
      </c>
      <c r="XCZ27" s="74" t="s">
        <v>90</v>
      </c>
      <c r="XDA27" s="74" t="s">
        <v>90</v>
      </c>
      <c r="XDB27" s="74" t="s">
        <v>90</v>
      </c>
      <c r="XDC27" s="74" t="s">
        <v>90</v>
      </c>
      <c r="XDD27" s="74" t="s">
        <v>90</v>
      </c>
      <c r="XDE27" s="74" t="s">
        <v>90</v>
      </c>
      <c r="XDF27" s="74" t="s">
        <v>90</v>
      </c>
      <c r="XDG27" s="74" t="s">
        <v>90</v>
      </c>
      <c r="XDH27" s="74" t="s">
        <v>90</v>
      </c>
      <c r="XDI27" s="74" t="s">
        <v>90</v>
      </c>
      <c r="XDJ27" s="74" t="s">
        <v>90</v>
      </c>
      <c r="XDK27" s="74" t="s">
        <v>90</v>
      </c>
      <c r="XDL27" s="74" t="s">
        <v>90</v>
      </c>
      <c r="XDM27" s="74" t="s">
        <v>90</v>
      </c>
      <c r="XDN27" s="74" t="s">
        <v>90</v>
      </c>
      <c r="XDO27" s="74" t="s">
        <v>90</v>
      </c>
      <c r="XDP27" s="74" t="s">
        <v>90</v>
      </c>
      <c r="XDQ27" s="74" t="s">
        <v>90</v>
      </c>
      <c r="XDR27" s="74" t="s">
        <v>90</v>
      </c>
      <c r="XDS27" s="74" t="s">
        <v>90</v>
      </c>
      <c r="XDT27" s="74" t="s">
        <v>90</v>
      </c>
      <c r="XDU27" s="74" t="s">
        <v>90</v>
      </c>
      <c r="XDV27" s="74" t="s">
        <v>90</v>
      </c>
      <c r="XDW27" s="74" t="s">
        <v>90</v>
      </c>
      <c r="XDX27" s="74" t="s">
        <v>90</v>
      </c>
      <c r="XDY27" s="74" t="s">
        <v>90</v>
      </c>
      <c r="XDZ27" s="74" t="s">
        <v>90</v>
      </c>
      <c r="XEA27" s="74" t="s">
        <v>90</v>
      </c>
      <c r="XEB27" s="74" t="s">
        <v>90</v>
      </c>
      <c r="XEC27" s="74" t="s">
        <v>90</v>
      </c>
      <c r="XED27" s="74" t="s">
        <v>90</v>
      </c>
      <c r="XEE27" s="74" t="s">
        <v>90</v>
      </c>
      <c r="XEF27" s="74" t="s">
        <v>90</v>
      </c>
      <c r="XEG27" s="74" t="s">
        <v>90</v>
      </c>
      <c r="XEH27" s="74" t="s">
        <v>90</v>
      </c>
      <c r="XEI27" s="74" t="s">
        <v>90</v>
      </c>
      <c r="XEJ27" s="74" t="s">
        <v>90</v>
      </c>
      <c r="XEK27" s="74" t="s">
        <v>90</v>
      </c>
      <c r="XEL27" s="74" t="s">
        <v>90</v>
      </c>
      <c r="XEM27" s="74" t="s">
        <v>90</v>
      </c>
      <c r="XEN27" s="74" t="s">
        <v>90</v>
      </c>
      <c r="XEO27" s="74" t="s">
        <v>90</v>
      </c>
      <c r="XEP27" s="74" t="s">
        <v>90</v>
      </c>
      <c r="XEQ27" s="74" t="s">
        <v>90</v>
      </c>
      <c r="XER27" s="74" t="s">
        <v>90</v>
      </c>
      <c r="XES27" s="74" t="s">
        <v>90</v>
      </c>
      <c r="XET27" s="74" t="s">
        <v>90</v>
      </c>
      <c r="XEU27" s="74" t="s">
        <v>90</v>
      </c>
      <c r="XEV27" s="74" t="s">
        <v>90</v>
      </c>
      <c r="XEW27" s="74" t="s">
        <v>90</v>
      </c>
      <c r="XEX27" s="74" t="s">
        <v>90</v>
      </c>
      <c r="XEY27" s="74" t="s">
        <v>90</v>
      </c>
      <c r="XEZ27" s="74" t="s">
        <v>90</v>
      </c>
      <c r="XFA27" s="74" t="s">
        <v>90</v>
      </c>
      <c r="XFB27" s="74" t="s">
        <v>90</v>
      </c>
      <c r="XFC27" s="74" t="s">
        <v>90</v>
      </c>
      <c r="XFD27" s="74" t="s">
        <v>90</v>
      </c>
    </row>
    <row r="28" spans="1:16384" s="71" customFormat="1" ht="15.75" x14ac:dyDescent="0.3">
      <c r="A28" s="55" t="s">
        <v>158</v>
      </c>
      <c r="B28" s="67" t="s">
        <v>159</v>
      </c>
      <c r="C28" s="77">
        <v>46</v>
      </c>
      <c r="D28" s="77" t="s">
        <v>154</v>
      </c>
      <c r="E28" s="67" t="s">
        <v>155</v>
      </c>
      <c r="F28" s="67"/>
      <c r="G28" s="54" t="s">
        <v>50</v>
      </c>
      <c r="H28" s="67" t="s">
        <v>56</v>
      </c>
      <c r="I28" s="67"/>
      <c r="J28" s="87"/>
      <c r="K28" s="88"/>
      <c r="L28" s="27"/>
      <c r="M28" s="67"/>
    </row>
    <row r="29" spans="1:16384" s="71" customFormat="1" ht="15.75" x14ac:dyDescent="0.3">
      <c r="A29" s="55" t="s">
        <v>158</v>
      </c>
      <c r="B29" s="67" t="s">
        <v>160</v>
      </c>
      <c r="C29" s="77">
        <v>46</v>
      </c>
      <c r="D29" s="77" t="s">
        <v>154</v>
      </c>
      <c r="E29" s="67" t="s">
        <v>156</v>
      </c>
      <c r="F29" s="67"/>
      <c r="G29" s="54" t="s">
        <v>157</v>
      </c>
      <c r="H29" s="67" t="s">
        <v>57</v>
      </c>
      <c r="I29" s="67"/>
      <c r="J29" s="87"/>
      <c r="K29" s="88"/>
      <c r="L29" s="27"/>
      <c r="M29" s="67"/>
    </row>
    <row r="30" spans="1:16384" s="74" customFormat="1" ht="12.75" x14ac:dyDescent="0.2">
      <c r="A30" s="107" t="s">
        <v>91</v>
      </c>
      <c r="B30" s="107" t="s">
        <v>90</v>
      </c>
      <c r="C30" s="107" t="s">
        <v>90</v>
      </c>
      <c r="D30" s="107" t="s">
        <v>90</v>
      </c>
      <c r="E30" s="107" t="s">
        <v>90</v>
      </c>
      <c r="F30" s="107" t="s">
        <v>90</v>
      </c>
      <c r="G30" s="107" t="s">
        <v>90</v>
      </c>
      <c r="H30" s="107" t="s">
        <v>90</v>
      </c>
      <c r="I30" s="107" t="s">
        <v>90</v>
      </c>
      <c r="J30" s="107" t="s">
        <v>90</v>
      </c>
      <c r="K30" s="107" t="s">
        <v>90</v>
      </c>
      <c r="L30" s="107" t="s">
        <v>90</v>
      </c>
      <c r="M30" s="107" t="s">
        <v>90</v>
      </c>
      <c r="N30" s="74" t="s">
        <v>90</v>
      </c>
      <c r="O30" s="74" t="s">
        <v>90</v>
      </c>
      <c r="P30" s="74" t="s">
        <v>90</v>
      </c>
      <c r="Q30" s="74" t="s">
        <v>90</v>
      </c>
      <c r="R30" s="74" t="s">
        <v>90</v>
      </c>
      <c r="S30" s="74" t="s">
        <v>90</v>
      </c>
      <c r="T30" s="74" t="s">
        <v>90</v>
      </c>
      <c r="U30" s="74" t="s">
        <v>90</v>
      </c>
      <c r="V30" s="74" t="s">
        <v>90</v>
      </c>
      <c r="W30" s="74" t="s">
        <v>90</v>
      </c>
      <c r="X30" s="74" t="s">
        <v>90</v>
      </c>
      <c r="Y30" s="74" t="s">
        <v>90</v>
      </c>
      <c r="Z30" s="74" t="s">
        <v>90</v>
      </c>
      <c r="AA30" s="74" t="s">
        <v>90</v>
      </c>
      <c r="AB30" s="74" t="s">
        <v>90</v>
      </c>
      <c r="AC30" s="74" t="s">
        <v>90</v>
      </c>
      <c r="AD30" s="74" t="s">
        <v>90</v>
      </c>
      <c r="AE30" s="74" t="s">
        <v>90</v>
      </c>
      <c r="AF30" s="74" t="s">
        <v>90</v>
      </c>
      <c r="AG30" s="74" t="s">
        <v>90</v>
      </c>
      <c r="AH30" s="74" t="s">
        <v>90</v>
      </c>
      <c r="AI30" s="74" t="s">
        <v>90</v>
      </c>
      <c r="AJ30" s="74" t="s">
        <v>90</v>
      </c>
      <c r="AK30" s="74" t="s">
        <v>90</v>
      </c>
      <c r="AL30" s="74" t="s">
        <v>90</v>
      </c>
      <c r="AM30" s="74" t="s">
        <v>90</v>
      </c>
      <c r="AN30" s="74" t="s">
        <v>90</v>
      </c>
      <c r="AO30" s="74" t="s">
        <v>90</v>
      </c>
      <c r="AP30" s="74" t="s">
        <v>90</v>
      </c>
      <c r="AQ30" s="74" t="s">
        <v>90</v>
      </c>
      <c r="AR30" s="74" t="s">
        <v>90</v>
      </c>
      <c r="AS30" s="74" t="s">
        <v>90</v>
      </c>
      <c r="AT30" s="74" t="s">
        <v>90</v>
      </c>
      <c r="AU30" s="74" t="s">
        <v>90</v>
      </c>
      <c r="AV30" s="74" t="s">
        <v>90</v>
      </c>
      <c r="AW30" s="74" t="s">
        <v>90</v>
      </c>
      <c r="AX30" s="74" t="s">
        <v>90</v>
      </c>
      <c r="AY30" s="74" t="s">
        <v>90</v>
      </c>
      <c r="AZ30" s="74" t="s">
        <v>90</v>
      </c>
      <c r="BA30" s="74" t="s">
        <v>90</v>
      </c>
      <c r="BB30" s="74" t="s">
        <v>90</v>
      </c>
      <c r="BC30" s="74" t="s">
        <v>90</v>
      </c>
      <c r="BD30" s="74" t="s">
        <v>90</v>
      </c>
      <c r="BE30" s="74" t="s">
        <v>90</v>
      </c>
      <c r="BF30" s="74" t="s">
        <v>90</v>
      </c>
      <c r="BG30" s="74" t="s">
        <v>90</v>
      </c>
      <c r="BH30" s="74" t="s">
        <v>90</v>
      </c>
      <c r="BI30" s="74" t="s">
        <v>90</v>
      </c>
      <c r="BJ30" s="74" t="s">
        <v>90</v>
      </c>
      <c r="BK30" s="74" t="s">
        <v>90</v>
      </c>
      <c r="BL30" s="74" t="s">
        <v>90</v>
      </c>
      <c r="BM30" s="74" t="s">
        <v>90</v>
      </c>
      <c r="BN30" s="74" t="s">
        <v>90</v>
      </c>
      <c r="BO30" s="74" t="s">
        <v>90</v>
      </c>
      <c r="BP30" s="74" t="s">
        <v>90</v>
      </c>
      <c r="BQ30" s="74" t="s">
        <v>90</v>
      </c>
      <c r="BR30" s="74" t="s">
        <v>90</v>
      </c>
      <c r="BS30" s="74" t="s">
        <v>90</v>
      </c>
      <c r="BT30" s="74" t="s">
        <v>90</v>
      </c>
      <c r="BU30" s="74" t="s">
        <v>90</v>
      </c>
      <c r="BV30" s="74" t="s">
        <v>90</v>
      </c>
      <c r="BW30" s="74" t="s">
        <v>90</v>
      </c>
      <c r="BX30" s="74" t="s">
        <v>90</v>
      </c>
      <c r="BY30" s="74" t="s">
        <v>90</v>
      </c>
      <c r="BZ30" s="74" t="s">
        <v>90</v>
      </c>
      <c r="CA30" s="74" t="s">
        <v>90</v>
      </c>
      <c r="CB30" s="74" t="s">
        <v>90</v>
      </c>
      <c r="CC30" s="74" t="s">
        <v>90</v>
      </c>
      <c r="CD30" s="74" t="s">
        <v>90</v>
      </c>
      <c r="CE30" s="74" t="s">
        <v>90</v>
      </c>
      <c r="CF30" s="74" t="s">
        <v>90</v>
      </c>
      <c r="CG30" s="74" t="s">
        <v>90</v>
      </c>
      <c r="CH30" s="74" t="s">
        <v>90</v>
      </c>
      <c r="CI30" s="74" t="s">
        <v>90</v>
      </c>
      <c r="CJ30" s="74" t="s">
        <v>90</v>
      </c>
      <c r="CK30" s="74" t="s">
        <v>90</v>
      </c>
      <c r="CL30" s="74" t="s">
        <v>90</v>
      </c>
      <c r="CM30" s="74" t="s">
        <v>90</v>
      </c>
      <c r="CN30" s="74" t="s">
        <v>90</v>
      </c>
      <c r="CO30" s="74" t="s">
        <v>90</v>
      </c>
      <c r="CP30" s="74" t="s">
        <v>90</v>
      </c>
      <c r="CQ30" s="74" t="s">
        <v>90</v>
      </c>
      <c r="CR30" s="74" t="s">
        <v>90</v>
      </c>
      <c r="CS30" s="74" t="s">
        <v>90</v>
      </c>
      <c r="CT30" s="74" t="s">
        <v>90</v>
      </c>
      <c r="CU30" s="74" t="s">
        <v>90</v>
      </c>
      <c r="CV30" s="74" t="s">
        <v>90</v>
      </c>
      <c r="CW30" s="74" t="s">
        <v>90</v>
      </c>
      <c r="CX30" s="74" t="s">
        <v>90</v>
      </c>
      <c r="CY30" s="74" t="s">
        <v>90</v>
      </c>
      <c r="CZ30" s="74" t="s">
        <v>90</v>
      </c>
      <c r="DA30" s="74" t="s">
        <v>90</v>
      </c>
      <c r="DB30" s="74" t="s">
        <v>90</v>
      </c>
      <c r="DC30" s="74" t="s">
        <v>90</v>
      </c>
      <c r="DD30" s="74" t="s">
        <v>90</v>
      </c>
      <c r="DE30" s="74" t="s">
        <v>90</v>
      </c>
      <c r="DF30" s="74" t="s">
        <v>90</v>
      </c>
      <c r="DG30" s="74" t="s">
        <v>90</v>
      </c>
      <c r="DH30" s="74" t="s">
        <v>90</v>
      </c>
      <c r="DI30" s="74" t="s">
        <v>90</v>
      </c>
      <c r="DJ30" s="74" t="s">
        <v>90</v>
      </c>
      <c r="DK30" s="74" t="s">
        <v>90</v>
      </c>
      <c r="DL30" s="74" t="s">
        <v>90</v>
      </c>
      <c r="DM30" s="74" t="s">
        <v>90</v>
      </c>
      <c r="DN30" s="74" t="s">
        <v>90</v>
      </c>
      <c r="DO30" s="74" t="s">
        <v>90</v>
      </c>
      <c r="DP30" s="74" t="s">
        <v>90</v>
      </c>
      <c r="DQ30" s="74" t="s">
        <v>90</v>
      </c>
      <c r="DR30" s="74" t="s">
        <v>90</v>
      </c>
      <c r="DS30" s="74" t="s">
        <v>90</v>
      </c>
      <c r="DT30" s="74" t="s">
        <v>90</v>
      </c>
      <c r="DU30" s="74" t="s">
        <v>90</v>
      </c>
      <c r="DV30" s="74" t="s">
        <v>90</v>
      </c>
      <c r="DW30" s="74" t="s">
        <v>90</v>
      </c>
      <c r="DX30" s="74" t="s">
        <v>90</v>
      </c>
      <c r="DY30" s="74" t="s">
        <v>90</v>
      </c>
      <c r="DZ30" s="74" t="s">
        <v>90</v>
      </c>
      <c r="EA30" s="74" t="s">
        <v>90</v>
      </c>
      <c r="EB30" s="74" t="s">
        <v>90</v>
      </c>
      <c r="EC30" s="74" t="s">
        <v>90</v>
      </c>
      <c r="ED30" s="74" t="s">
        <v>90</v>
      </c>
      <c r="EE30" s="74" t="s">
        <v>90</v>
      </c>
      <c r="EF30" s="74" t="s">
        <v>90</v>
      </c>
      <c r="EG30" s="74" t="s">
        <v>90</v>
      </c>
      <c r="EH30" s="74" t="s">
        <v>90</v>
      </c>
      <c r="EI30" s="74" t="s">
        <v>90</v>
      </c>
      <c r="EJ30" s="74" t="s">
        <v>90</v>
      </c>
      <c r="EK30" s="74" t="s">
        <v>90</v>
      </c>
      <c r="EL30" s="74" t="s">
        <v>90</v>
      </c>
      <c r="EM30" s="74" t="s">
        <v>90</v>
      </c>
      <c r="EN30" s="74" t="s">
        <v>90</v>
      </c>
      <c r="EO30" s="74" t="s">
        <v>90</v>
      </c>
      <c r="EP30" s="74" t="s">
        <v>90</v>
      </c>
      <c r="EQ30" s="74" t="s">
        <v>90</v>
      </c>
      <c r="ER30" s="74" t="s">
        <v>90</v>
      </c>
      <c r="ES30" s="74" t="s">
        <v>90</v>
      </c>
      <c r="ET30" s="74" t="s">
        <v>90</v>
      </c>
      <c r="EU30" s="74" t="s">
        <v>90</v>
      </c>
      <c r="EV30" s="74" t="s">
        <v>90</v>
      </c>
      <c r="EW30" s="74" t="s">
        <v>90</v>
      </c>
      <c r="EX30" s="74" t="s">
        <v>90</v>
      </c>
      <c r="EY30" s="74" t="s">
        <v>90</v>
      </c>
      <c r="EZ30" s="74" t="s">
        <v>90</v>
      </c>
      <c r="FA30" s="74" t="s">
        <v>90</v>
      </c>
      <c r="FB30" s="74" t="s">
        <v>90</v>
      </c>
      <c r="FC30" s="74" t="s">
        <v>90</v>
      </c>
      <c r="FD30" s="74" t="s">
        <v>90</v>
      </c>
      <c r="FE30" s="74" t="s">
        <v>90</v>
      </c>
      <c r="FF30" s="74" t="s">
        <v>90</v>
      </c>
      <c r="FG30" s="74" t="s">
        <v>90</v>
      </c>
      <c r="FH30" s="74" t="s">
        <v>90</v>
      </c>
      <c r="FI30" s="74" t="s">
        <v>90</v>
      </c>
      <c r="FJ30" s="74" t="s">
        <v>90</v>
      </c>
      <c r="FK30" s="74" t="s">
        <v>90</v>
      </c>
      <c r="FL30" s="74" t="s">
        <v>90</v>
      </c>
      <c r="FM30" s="74" t="s">
        <v>90</v>
      </c>
      <c r="FN30" s="74" t="s">
        <v>90</v>
      </c>
      <c r="FO30" s="74" t="s">
        <v>90</v>
      </c>
      <c r="FP30" s="74" t="s">
        <v>90</v>
      </c>
      <c r="FQ30" s="74" t="s">
        <v>90</v>
      </c>
      <c r="FR30" s="74" t="s">
        <v>90</v>
      </c>
      <c r="FS30" s="74" t="s">
        <v>90</v>
      </c>
      <c r="FT30" s="74" t="s">
        <v>90</v>
      </c>
      <c r="FU30" s="74" t="s">
        <v>90</v>
      </c>
      <c r="FV30" s="74" t="s">
        <v>90</v>
      </c>
      <c r="FW30" s="74" t="s">
        <v>90</v>
      </c>
      <c r="FX30" s="74" t="s">
        <v>90</v>
      </c>
      <c r="FY30" s="74" t="s">
        <v>90</v>
      </c>
      <c r="FZ30" s="74" t="s">
        <v>90</v>
      </c>
      <c r="GA30" s="74" t="s">
        <v>90</v>
      </c>
      <c r="GB30" s="74" t="s">
        <v>90</v>
      </c>
      <c r="GC30" s="74" t="s">
        <v>90</v>
      </c>
      <c r="GD30" s="74" t="s">
        <v>90</v>
      </c>
      <c r="GE30" s="74" t="s">
        <v>90</v>
      </c>
      <c r="GF30" s="74" t="s">
        <v>90</v>
      </c>
      <c r="GG30" s="74" t="s">
        <v>90</v>
      </c>
      <c r="GH30" s="74" t="s">
        <v>90</v>
      </c>
      <c r="GI30" s="74" t="s">
        <v>90</v>
      </c>
      <c r="GJ30" s="74" t="s">
        <v>90</v>
      </c>
      <c r="GK30" s="74" t="s">
        <v>90</v>
      </c>
      <c r="GL30" s="74" t="s">
        <v>90</v>
      </c>
      <c r="GM30" s="74" t="s">
        <v>90</v>
      </c>
      <c r="GN30" s="74" t="s">
        <v>90</v>
      </c>
      <c r="GO30" s="74" t="s">
        <v>90</v>
      </c>
      <c r="GP30" s="74" t="s">
        <v>90</v>
      </c>
      <c r="GQ30" s="74" t="s">
        <v>90</v>
      </c>
      <c r="GR30" s="74" t="s">
        <v>90</v>
      </c>
      <c r="GS30" s="74" t="s">
        <v>90</v>
      </c>
      <c r="GT30" s="74" t="s">
        <v>90</v>
      </c>
      <c r="GU30" s="74" t="s">
        <v>90</v>
      </c>
      <c r="GV30" s="74" t="s">
        <v>90</v>
      </c>
      <c r="GW30" s="74" t="s">
        <v>90</v>
      </c>
      <c r="GX30" s="74" t="s">
        <v>90</v>
      </c>
      <c r="GY30" s="74" t="s">
        <v>90</v>
      </c>
      <c r="GZ30" s="74" t="s">
        <v>90</v>
      </c>
      <c r="HA30" s="74" t="s">
        <v>90</v>
      </c>
      <c r="HB30" s="74" t="s">
        <v>90</v>
      </c>
      <c r="HC30" s="74" t="s">
        <v>90</v>
      </c>
      <c r="HD30" s="74" t="s">
        <v>90</v>
      </c>
      <c r="HE30" s="74" t="s">
        <v>90</v>
      </c>
      <c r="HF30" s="74" t="s">
        <v>90</v>
      </c>
      <c r="HG30" s="74" t="s">
        <v>90</v>
      </c>
      <c r="HH30" s="74" t="s">
        <v>90</v>
      </c>
      <c r="HI30" s="74" t="s">
        <v>90</v>
      </c>
      <c r="HJ30" s="74" t="s">
        <v>90</v>
      </c>
      <c r="HK30" s="74" t="s">
        <v>90</v>
      </c>
      <c r="HL30" s="74" t="s">
        <v>90</v>
      </c>
      <c r="HM30" s="74" t="s">
        <v>90</v>
      </c>
      <c r="HN30" s="74" t="s">
        <v>90</v>
      </c>
      <c r="HO30" s="74" t="s">
        <v>90</v>
      </c>
      <c r="HP30" s="74" t="s">
        <v>90</v>
      </c>
      <c r="HQ30" s="74" t="s">
        <v>90</v>
      </c>
      <c r="HR30" s="74" t="s">
        <v>90</v>
      </c>
      <c r="HS30" s="74" t="s">
        <v>90</v>
      </c>
      <c r="HT30" s="74" t="s">
        <v>90</v>
      </c>
      <c r="HU30" s="74" t="s">
        <v>90</v>
      </c>
      <c r="HV30" s="74" t="s">
        <v>90</v>
      </c>
      <c r="HW30" s="74" t="s">
        <v>90</v>
      </c>
      <c r="HX30" s="74" t="s">
        <v>90</v>
      </c>
      <c r="HY30" s="74" t="s">
        <v>90</v>
      </c>
      <c r="HZ30" s="74" t="s">
        <v>90</v>
      </c>
      <c r="IA30" s="74" t="s">
        <v>90</v>
      </c>
      <c r="IB30" s="74" t="s">
        <v>90</v>
      </c>
      <c r="IC30" s="74" t="s">
        <v>90</v>
      </c>
      <c r="ID30" s="74" t="s">
        <v>90</v>
      </c>
      <c r="IE30" s="74" t="s">
        <v>90</v>
      </c>
      <c r="IF30" s="74" t="s">
        <v>90</v>
      </c>
      <c r="IG30" s="74" t="s">
        <v>90</v>
      </c>
      <c r="IH30" s="74" t="s">
        <v>90</v>
      </c>
      <c r="II30" s="74" t="s">
        <v>90</v>
      </c>
      <c r="IJ30" s="74" t="s">
        <v>90</v>
      </c>
      <c r="IK30" s="74" t="s">
        <v>90</v>
      </c>
      <c r="IL30" s="74" t="s">
        <v>90</v>
      </c>
      <c r="IM30" s="74" t="s">
        <v>90</v>
      </c>
      <c r="IN30" s="74" t="s">
        <v>90</v>
      </c>
      <c r="IO30" s="74" t="s">
        <v>90</v>
      </c>
      <c r="IP30" s="74" t="s">
        <v>90</v>
      </c>
      <c r="IQ30" s="74" t="s">
        <v>90</v>
      </c>
      <c r="IR30" s="74" t="s">
        <v>90</v>
      </c>
      <c r="IS30" s="74" t="s">
        <v>90</v>
      </c>
      <c r="IT30" s="74" t="s">
        <v>90</v>
      </c>
      <c r="IU30" s="74" t="s">
        <v>90</v>
      </c>
      <c r="IV30" s="74" t="s">
        <v>90</v>
      </c>
      <c r="IW30" s="74" t="s">
        <v>90</v>
      </c>
      <c r="IX30" s="74" t="s">
        <v>90</v>
      </c>
      <c r="IY30" s="74" t="s">
        <v>90</v>
      </c>
      <c r="IZ30" s="74" t="s">
        <v>90</v>
      </c>
      <c r="JA30" s="74" t="s">
        <v>90</v>
      </c>
      <c r="JB30" s="74" t="s">
        <v>90</v>
      </c>
      <c r="JC30" s="74" t="s">
        <v>90</v>
      </c>
      <c r="JD30" s="74" t="s">
        <v>90</v>
      </c>
      <c r="JE30" s="74" t="s">
        <v>90</v>
      </c>
      <c r="JF30" s="74" t="s">
        <v>90</v>
      </c>
      <c r="JG30" s="74" t="s">
        <v>90</v>
      </c>
      <c r="JH30" s="74" t="s">
        <v>90</v>
      </c>
      <c r="JI30" s="74" t="s">
        <v>90</v>
      </c>
      <c r="JJ30" s="74" t="s">
        <v>90</v>
      </c>
      <c r="JK30" s="74" t="s">
        <v>90</v>
      </c>
      <c r="JL30" s="74" t="s">
        <v>90</v>
      </c>
      <c r="JM30" s="74" t="s">
        <v>90</v>
      </c>
      <c r="JN30" s="74" t="s">
        <v>90</v>
      </c>
      <c r="JO30" s="74" t="s">
        <v>90</v>
      </c>
      <c r="JP30" s="74" t="s">
        <v>90</v>
      </c>
      <c r="JQ30" s="74" t="s">
        <v>90</v>
      </c>
      <c r="JR30" s="74" t="s">
        <v>90</v>
      </c>
      <c r="JS30" s="74" t="s">
        <v>90</v>
      </c>
      <c r="JT30" s="74" t="s">
        <v>90</v>
      </c>
      <c r="JU30" s="74" t="s">
        <v>90</v>
      </c>
      <c r="JV30" s="74" t="s">
        <v>90</v>
      </c>
      <c r="JW30" s="74" t="s">
        <v>90</v>
      </c>
      <c r="JX30" s="74" t="s">
        <v>90</v>
      </c>
      <c r="JY30" s="74" t="s">
        <v>90</v>
      </c>
      <c r="JZ30" s="74" t="s">
        <v>90</v>
      </c>
      <c r="KA30" s="74" t="s">
        <v>90</v>
      </c>
      <c r="KB30" s="74" t="s">
        <v>90</v>
      </c>
      <c r="KC30" s="74" t="s">
        <v>90</v>
      </c>
      <c r="KD30" s="74" t="s">
        <v>90</v>
      </c>
      <c r="KE30" s="74" t="s">
        <v>90</v>
      </c>
      <c r="KF30" s="74" t="s">
        <v>90</v>
      </c>
      <c r="KG30" s="74" t="s">
        <v>90</v>
      </c>
      <c r="KH30" s="74" t="s">
        <v>90</v>
      </c>
      <c r="KI30" s="74" t="s">
        <v>90</v>
      </c>
      <c r="KJ30" s="74" t="s">
        <v>90</v>
      </c>
      <c r="KK30" s="74" t="s">
        <v>90</v>
      </c>
      <c r="KL30" s="74" t="s">
        <v>90</v>
      </c>
      <c r="KM30" s="74" t="s">
        <v>90</v>
      </c>
      <c r="KN30" s="74" t="s">
        <v>90</v>
      </c>
      <c r="KO30" s="74" t="s">
        <v>90</v>
      </c>
      <c r="KP30" s="74" t="s">
        <v>90</v>
      </c>
      <c r="KQ30" s="74" t="s">
        <v>90</v>
      </c>
      <c r="KR30" s="74" t="s">
        <v>90</v>
      </c>
      <c r="KS30" s="74" t="s">
        <v>90</v>
      </c>
      <c r="KT30" s="74" t="s">
        <v>90</v>
      </c>
      <c r="KU30" s="74" t="s">
        <v>90</v>
      </c>
      <c r="KV30" s="74" t="s">
        <v>90</v>
      </c>
      <c r="KW30" s="74" t="s">
        <v>90</v>
      </c>
      <c r="KX30" s="74" t="s">
        <v>90</v>
      </c>
      <c r="KY30" s="74" t="s">
        <v>90</v>
      </c>
      <c r="KZ30" s="74" t="s">
        <v>90</v>
      </c>
      <c r="LA30" s="74" t="s">
        <v>90</v>
      </c>
      <c r="LB30" s="74" t="s">
        <v>90</v>
      </c>
      <c r="LC30" s="74" t="s">
        <v>90</v>
      </c>
      <c r="LD30" s="74" t="s">
        <v>90</v>
      </c>
      <c r="LE30" s="74" t="s">
        <v>90</v>
      </c>
      <c r="LF30" s="74" t="s">
        <v>90</v>
      </c>
      <c r="LG30" s="74" t="s">
        <v>90</v>
      </c>
      <c r="LH30" s="74" t="s">
        <v>90</v>
      </c>
      <c r="LI30" s="74" t="s">
        <v>90</v>
      </c>
      <c r="LJ30" s="74" t="s">
        <v>90</v>
      </c>
      <c r="LK30" s="74" t="s">
        <v>90</v>
      </c>
      <c r="LL30" s="74" t="s">
        <v>90</v>
      </c>
      <c r="LM30" s="74" t="s">
        <v>90</v>
      </c>
      <c r="LN30" s="74" t="s">
        <v>90</v>
      </c>
      <c r="LO30" s="74" t="s">
        <v>90</v>
      </c>
      <c r="LP30" s="74" t="s">
        <v>90</v>
      </c>
      <c r="LQ30" s="74" t="s">
        <v>90</v>
      </c>
      <c r="LR30" s="74" t="s">
        <v>90</v>
      </c>
      <c r="LS30" s="74" t="s">
        <v>90</v>
      </c>
      <c r="LT30" s="74" t="s">
        <v>90</v>
      </c>
      <c r="LU30" s="74" t="s">
        <v>90</v>
      </c>
      <c r="LV30" s="74" t="s">
        <v>90</v>
      </c>
      <c r="LW30" s="74" t="s">
        <v>90</v>
      </c>
      <c r="LX30" s="74" t="s">
        <v>90</v>
      </c>
      <c r="LY30" s="74" t="s">
        <v>90</v>
      </c>
      <c r="LZ30" s="74" t="s">
        <v>90</v>
      </c>
      <c r="MA30" s="74" t="s">
        <v>90</v>
      </c>
      <c r="MB30" s="74" t="s">
        <v>90</v>
      </c>
      <c r="MC30" s="74" t="s">
        <v>90</v>
      </c>
      <c r="MD30" s="74" t="s">
        <v>90</v>
      </c>
      <c r="ME30" s="74" t="s">
        <v>90</v>
      </c>
      <c r="MF30" s="74" t="s">
        <v>90</v>
      </c>
      <c r="MG30" s="74" t="s">
        <v>90</v>
      </c>
      <c r="MH30" s="74" t="s">
        <v>90</v>
      </c>
      <c r="MI30" s="74" t="s">
        <v>90</v>
      </c>
      <c r="MJ30" s="74" t="s">
        <v>90</v>
      </c>
      <c r="MK30" s="74" t="s">
        <v>90</v>
      </c>
      <c r="ML30" s="74" t="s">
        <v>90</v>
      </c>
      <c r="MM30" s="74" t="s">
        <v>90</v>
      </c>
      <c r="MN30" s="74" t="s">
        <v>90</v>
      </c>
      <c r="MO30" s="74" t="s">
        <v>90</v>
      </c>
      <c r="MP30" s="74" t="s">
        <v>90</v>
      </c>
      <c r="MQ30" s="74" t="s">
        <v>90</v>
      </c>
      <c r="MR30" s="74" t="s">
        <v>90</v>
      </c>
      <c r="MS30" s="74" t="s">
        <v>90</v>
      </c>
      <c r="MT30" s="74" t="s">
        <v>90</v>
      </c>
      <c r="MU30" s="74" t="s">
        <v>90</v>
      </c>
      <c r="MV30" s="74" t="s">
        <v>90</v>
      </c>
      <c r="MW30" s="74" t="s">
        <v>90</v>
      </c>
      <c r="MX30" s="74" t="s">
        <v>90</v>
      </c>
      <c r="MY30" s="74" t="s">
        <v>90</v>
      </c>
      <c r="MZ30" s="74" t="s">
        <v>90</v>
      </c>
      <c r="NA30" s="74" t="s">
        <v>90</v>
      </c>
      <c r="NB30" s="74" t="s">
        <v>90</v>
      </c>
      <c r="NC30" s="74" t="s">
        <v>90</v>
      </c>
      <c r="ND30" s="74" t="s">
        <v>90</v>
      </c>
      <c r="NE30" s="74" t="s">
        <v>90</v>
      </c>
      <c r="NF30" s="74" t="s">
        <v>90</v>
      </c>
      <c r="NG30" s="74" t="s">
        <v>90</v>
      </c>
      <c r="NH30" s="74" t="s">
        <v>90</v>
      </c>
      <c r="NI30" s="74" t="s">
        <v>90</v>
      </c>
      <c r="NJ30" s="74" t="s">
        <v>90</v>
      </c>
      <c r="NK30" s="74" t="s">
        <v>90</v>
      </c>
      <c r="NL30" s="74" t="s">
        <v>90</v>
      </c>
      <c r="NM30" s="74" t="s">
        <v>90</v>
      </c>
      <c r="NN30" s="74" t="s">
        <v>90</v>
      </c>
      <c r="NO30" s="74" t="s">
        <v>90</v>
      </c>
      <c r="NP30" s="74" t="s">
        <v>90</v>
      </c>
      <c r="NQ30" s="74" t="s">
        <v>90</v>
      </c>
      <c r="NR30" s="74" t="s">
        <v>90</v>
      </c>
      <c r="NS30" s="74" t="s">
        <v>90</v>
      </c>
      <c r="NT30" s="74" t="s">
        <v>90</v>
      </c>
      <c r="NU30" s="74" t="s">
        <v>90</v>
      </c>
      <c r="NV30" s="74" t="s">
        <v>90</v>
      </c>
      <c r="NW30" s="74" t="s">
        <v>90</v>
      </c>
      <c r="NX30" s="74" t="s">
        <v>90</v>
      </c>
      <c r="NY30" s="74" t="s">
        <v>90</v>
      </c>
      <c r="NZ30" s="74" t="s">
        <v>90</v>
      </c>
      <c r="OA30" s="74" t="s">
        <v>90</v>
      </c>
      <c r="OB30" s="74" t="s">
        <v>90</v>
      </c>
      <c r="OC30" s="74" t="s">
        <v>90</v>
      </c>
      <c r="OD30" s="74" t="s">
        <v>90</v>
      </c>
      <c r="OE30" s="74" t="s">
        <v>90</v>
      </c>
      <c r="OF30" s="74" t="s">
        <v>90</v>
      </c>
      <c r="OG30" s="74" t="s">
        <v>90</v>
      </c>
      <c r="OH30" s="74" t="s">
        <v>90</v>
      </c>
      <c r="OI30" s="74" t="s">
        <v>90</v>
      </c>
      <c r="OJ30" s="74" t="s">
        <v>90</v>
      </c>
      <c r="OK30" s="74" t="s">
        <v>90</v>
      </c>
      <c r="OL30" s="74" t="s">
        <v>90</v>
      </c>
      <c r="OM30" s="74" t="s">
        <v>90</v>
      </c>
      <c r="ON30" s="74" t="s">
        <v>90</v>
      </c>
      <c r="OO30" s="74" t="s">
        <v>90</v>
      </c>
      <c r="OP30" s="74" t="s">
        <v>90</v>
      </c>
      <c r="OQ30" s="74" t="s">
        <v>90</v>
      </c>
      <c r="OR30" s="74" t="s">
        <v>90</v>
      </c>
      <c r="OS30" s="74" t="s">
        <v>90</v>
      </c>
      <c r="OT30" s="74" t="s">
        <v>90</v>
      </c>
      <c r="OU30" s="74" t="s">
        <v>90</v>
      </c>
      <c r="OV30" s="74" t="s">
        <v>90</v>
      </c>
      <c r="OW30" s="74" t="s">
        <v>90</v>
      </c>
      <c r="OX30" s="74" t="s">
        <v>90</v>
      </c>
      <c r="OY30" s="74" t="s">
        <v>90</v>
      </c>
      <c r="OZ30" s="74" t="s">
        <v>90</v>
      </c>
      <c r="PA30" s="74" t="s">
        <v>90</v>
      </c>
      <c r="PB30" s="74" t="s">
        <v>90</v>
      </c>
      <c r="PC30" s="74" t="s">
        <v>90</v>
      </c>
      <c r="PD30" s="74" t="s">
        <v>90</v>
      </c>
      <c r="PE30" s="74" t="s">
        <v>90</v>
      </c>
      <c r="PF30" s="74" t="s">
        <v>90</v>
      </c>
      <c r="PG30" s="74" t="s">
        <v>90</v>
      </c>
      <c r="PH30" s="74" t="s">
        <v>90</v>
      </c>
      <c r="PI30" s="74" t="s">
        <v>90</v>
      </c>
      <c r="PJ30" s="74" t="s">
        <v>90</v>
      </c>
      <c r="PK30" s="74" t="s">
        <v>90</v>
      </c>
      <c r="PL30" s="74" t="s">
        <v>90</v>
      </c>
      <c r="PM30" s="74" t="s">
        <v>90</v>
      </c>
      <c r="PN30" s="74" t="s">
        <v>90</v>
      </c>
      <c r="PO30" s="74" t="s">
        <v>90</v>
      </c>
      <c r="PP30" s="74" t="s">
        <v>90</v>
      </c>
      <c r="PQ30" s="74" t="s">
        <v>90</v>
      </c>
      <c r="PR30" s="74" t="s">
        <v>90</v>
      </c>
      <c r="PS30" s="74" t="s">
        <v>90</v>
      </c>
      <c r="PT30" s="74" t="s">
        <v>90</v>
      </c>
      <c r="PU30" s="74" t="s">
        <v>90</v>
      </c>
      <c r="PV30" s="74" t="s">
        <v>90</v>
      </c>
      <c r="PW30" s="74" t="s">
        <v>90</v>
      </c>
      <c r="PX30" s="74" t="s">
        <v>90</v>
      </c>
      <c r="PY30" s="74" t="s">
        <v>90</v>
      </c>
      <c r="PZ30" s="74" t="s">
        <v>90</v>
      </c>
      <c r="QA30" s="74" t="s">
        <v>90</v>
      </c>
      <c r="QB30" s="74" t="s">
        <v>90</v>
      </c>
      <c r="QC30" s="74" t="s">
        <v>90</v>
      </c>
      <c r="QD30" s="74" t="s">
        <v>90</v>
      </c>
      <c r="QE30" s="74" t="s">
        <v>90</v>
      </c>
      <c r="QF30" s="74" t="s">
        <v>90</v>
      </c>
      <c r="QG30" s="74" t="s">
        <v>90</v>
      </c>
      <c r="QH30" s="74" t="s">
        <v>90</v>
      </c>
      <c r="QI30" s="74" t="s">
        <v>90</v>
      </c>
      <c r="QJ30" s="74" t="s">
        <v>90</v>
      </c>
      <c r="QK30" s="74" t="s">
        <v>90</v>
      </c>
      <c r="QL30" s="74" t="s">
        <v>90</v>
      </c>
      <c r="QM30" s="74" t="s">
        <v>90</v>
      </c>
      <c r="QN30" s="74" t="s">
        <v>90</v>
      </c>
      <c r="QO30" s="74" t="s">
        <v>90</v>
      </c>
      <c r="QP30" s="74" t="s">
        <v>90</v>
      </c>
      <c r="QQ30" s="74" t="s">
        <v>90</v>
      </c>
      <c r="QR30" s="74" t="s">
        <v>90</v>
      </c>
      <c r="QS30" s="74" t="s">
        <v>90</v>
      </c>
      <c r="QT30" s="74" t="s">
        <v>90</v>
      </c>
      <c r="QU30" s="74" t="s">
        <v>90</v>
      </c>
      <c r="QV30" s="74" t="s">
        <v>90</v>
      </c>
      <c r="QW30" s="74" t="s">
        <v>90</v>
      </c>
      <c r="QX30" s="74" t="s">
        <v>90</v>
      </c>
      <c r="QY30" s="74" t="s">
        <v>90</v>
      </c>
      <c r="QZ30" s="74" t="s">
        <v>90</v>
      </c>
      <c r="RA30" s="74" t="s">
        <v>90</v>
      </c>
      <c r="RB30" s="74" t="s">
        <v>90</v>
      </c>
      <c r="RC30" s="74" t="s">
        <v>90</v>
      </c>
      <c r="RD30" s="74" t="s">
        <v>90</v>
      </c>
      <c r="RE30" s="74" t="s">
        <v>90</v>
      </c>
      <c r="RF30" s="74" t="s">
        <v>90</v>
      </c>
      <c r="RG30" s="74" t="s">
        <v>90</v>
      </c>
      <c r="RH30" s="74" t="s">
        <v>90</v>
      </c>
      <c r="RI30" s="74" t="s">
        <v>90</v>
      </c>
      <c r="RJ30" s="74" t="s">
        <v>90</v>
      </c>
      <c r="RK30" s="74" t="s">
        <v>90</v>
      </c>
      <c r="RL30" s="74" t="s">
        <v>90</v>
      </c>
      <c r="RM30" s="74" t="s">
        <v>90</v>
      </c>
      <c r="RN30" s="74" t="s">
        <v>90</v>
      </c>
      <c r="RO30" s="74" t="s">
        <v>90</v>
      </c>
      <c r="RP30" s="74" t="s">
        <v>90</v>
      </c>
      <c r="RQ30" s="74" t="s">
        <v>90</v>
      </c>
      <c r="RR30" s="74" t="s">
        <v>90</v>
      </c>
      <c r="RS30" s="74" t="s">
        <v>90</v>
      </c>
      <c r="RT30" s="74" t="s">
        <v>90</v>
      </c>
      <c r="RU30" s="74" t="s">
        <v>90</v>
      </c>
      <c r="RV30" s="74" t="s">
        <v>90</v>
      </c>
      <c r="RW30" s="74" t="s">
        <v>90</v>
      </c>
      <c r="RX30" s="74" t="s">
        <v>90</v>
      </c>
      <c r="RY30" s="74" t="s">
        <v>90</v>
      </c>
      <c r="RZ30" s="74" t="s">
        <v>90</v>
      </c>
      <c r="SA30" s="74" t="s">
        <v>90</v>
      </c>
      <c r="SB30" s="74" t="s">
        <v>90</v>
      </c>
      <c r="SC30" s="74" t="s">
        <v>90</v>
      </c>
      <c r="SD30" s="74" t="s">
        <v>90</v>
      </c>
      <c r="SE30" s="74" t="s">
        <v>90</v>
      </c>
      <c r="SF30" s="74" t="s">
        <v>90</v>
      </c>
      <c r="SG30" s="74" t="s">
        <v>90</v>
      </c>
      <c r="SH30" s="74" t="s">
        <v>90</v>
      </c>
      <c r="SI30" s="74" t="s">
        <v>90</v>
      </c>
      <c r="SJ30" s="74" t="s">
        <v>90</v>
      </c>
      <c r="SK30" s="74" t="s">
        <v>90</v>
      </c>
      <c r="SL30" s="74" t="s">
        <v>90</v>
      </c>
      <c r="SM30" s="74" t="s">
        <v>90</v>
      </c>
      <c r="SN30" s="74" t="s">
        <v>90</v>
      </c>
      <c r="SO30" s="74" t="s">
        <v>90</v>
      </c>
      <c r="SP30" s="74" t="s">
        <v>90</v>
      </c>
      <c r="SQ30" s="74" t="s">
        <v>90</v>
      </c>
      <c r="SR30" s="74" t="s">
        <v>90</v>
      </c>
      <c r="SS30" s="74" t="s">
        <v>90</v>
      </c>
      <c r="ST30" s="74" t="s">
        <v>90</v>
      </c>
      <c r="SU30" s="74" t="s">
        <v>90</v>
      </c>
      <c r="SV30" s="74" t="s">
        <v>90</v>
      </c>
      <c r="SW30" s="74" t="s">
        <v>90</v>
      </c>
      <c r="SX30" s="74" t="s">
        <v>90</v>
      </c>
      <c r="SY30" s="74" t="s">
        <v>90</v>
      </c>
      <c r="SZ30" s="74" t="s">
        <v>90</v>
      </c>
      <c r="TA30" s="74" t="s">
        <v>90</v>
      </c>
      <c r="TB30" s="74" t="s">
        <v>90</v>
      </c>
      <c r="TC30" s="74" t="s">
        <v>90</v>
      </c>
      <c r="TD30" s="74" t="s">
        <v>90</v>
      </c>
      <c r="TE30" s="74" t="s">
        <v>90</v>
      </c>
      <c r="TF30" s="74" t="s">
        <v>90</v>
      </c>
      <c r="TG30" s="74" t="s">
        <v>90</v>
      </c>
      <c r="TH30" s="74" t="s">
        <v>90</v>
      </c>
      <c r="TI30" s="74" t="s">
        <v>90</v>
      </c>
      <c r="TJ30" s="74" t="s">
        <v>90</v>
      </c>
      <c r="TK30" s="74" t="s">
        <v>90</v>
      </c>
      <c r="TL30" s="74" t="s">
        <v>90</v>
      </c>
      <c r="TM30" s="74" t="s">
        <v>90</v>
      </c>
      <c r="TN30" s="74" t="s">
        <v>90</v>
      </c>
      <c r="TO30" s="74" t="s">
        <v>90</v>
      </c>
      <c r="TP30" s="74" t="s">
        <v>90</v>
      </c>
      <c r="TQ30" s="74" t="s">
        <v>90</v>
      </c>
      <c r="TR30" s="74" t="s">
        <v>90</v>
      </c>
      <c r="TS30" s="74" t="s">
        <v>90</v>
      </c>
      <c r="TT30" s="74" t="s">
        <v>90</v>
      </c>
      <c r="TU30" s="74" t="s">
        <v>90</v>
      </c>
      <c r="TV30" s="74" t="s">
        <v>90</v>
      </c>
      <c r="TW30" s="74" t="s">
        <v>90</v>
      </c>
      <c r="TX30" s="74" t="s">
        <v>90</v>
      </c>
      <c r="TY30" s="74" t="s">
        <v>90</v>
      </c>
      <c r="TZ30" s="74" t="s">
        <v>90</v>
      </c>
      <c r="UA30" s="74" t="s">
        <v>90</v>
      </c>
      <c r="UB30" s="74" t="s">
        <v>90</v>
      </c>
      <c r="UC30" s="74" t="s">
        <v>90</v>
      </c>
      <c r="UD30" s="74" t="s">
        <v>90</v>
      </c>
      <c r="UE30" s="74" t="s">
        <v>90</v>
      </c>
      <c r="UF30" s="74" t="s">
        <v>90</v>
      </c>
      <c r="UG30" s="74" t="s">
        <v>90</v>
      </c>
      <c r="UH30" s="74" t="s">
        <v>90</v>
      </c>
      <c r="UI30" s="74" t="s">
        <v>90</v>
      </c>
      <c r="UJ30" s="74" t="s">
        <v>90</v>
      </c>
      <c r="UK30" s="74" t="s">
        <v>90</v>
      </c>
      <c r="UL30" s="74" t="s">
        <v>90</v>
      </c>
      <c r="UM30" s="74" t="s">
        <v>90</v>
      </c>
      <c r="UN30" s="74" t="s">
        <v>90</v>
      </c>
      <c r="UO30" s="74" t="s">
        <v>90</v>
      </c>
      <c r="UP30" s="74" t="s">
        <v>90</v>
      </c>
      <c r="UQ30" s="74" t="s">
        <v>90</v>
      </c>
      <c r="UR30" s="74" t="s">
        <v>90</v>
      </c>
      <c r="US30" s="74" t="s">
        <v>90</v>
      </c>
      <c r="UT30" s="74" t="s">
        <v>90</v>
      </c>
      <c r="UU30" s="74" t="s">
        <v>90</v>
      </c>
      <c r="UV30" s="74" t="s">
        <v>90</v>
      </c>
      <c r="UW30" s="74" t="s">
        <v>90</v>
      </c>
      <c r="UX30" s="74" t="s">
        <v>90</v>
      </c>
      <c r="UY30" s="74" t="s">
        <v>90</v>
      </c>
      <c r="UZ30" s="74" t="s">
        <v>90</v>
      </c>
      <c r="VA30" s="74" t="s">
        <v>90</v>
      </c>
      <c r="VB30" s="74" t="s">
        <v>90</v>
      </c>
      <c r="VC30" s="74" t="s">
        <v>90</v>
      </c>
      <c r="VD30" s="74" t="s">
        <v>90</v>
      </c>
      <c r="VE30" s="74" t="s">
        <v>90</v>
      </c>
      <c r="VF30" s="74" t="s">
        <v>90</v>
      </c>
      <c r="VG30" s="74" t="s">
        <v>90</v>
      </c>
      <c r="VH30" s="74" t="s">
        <v>90</v>
      </c>
      <c r="VI30" s="74" t="s">
        <v>90</v>
      </c>
      <c r="VJ30" s="74" t="s">
        <v>90</v>
      </c>
      <c r="VK30" s="74" t="s">
        <v>90</v>
      </c>
      <c r="VL30" s="74" t="s">
        <v>90</v>
      </c>
      <c r="VM30" s="74" t="s">
        <v>90</v>
      </c>
      <c r="VN30" s="74" t="s">
        <v>90</v>
      </c>
      <c r="VO30" s="74" t="s">
        <v>90</v>
      </c>
      <c r="VP30" s="74" t="s">
        <v>90</v>
      </c>
      <c r="VQ30" s="74" t="s">
        <v>90</v>
      </c>
      <c r="VR30" s="74" t="s">
        <v>90</v>
      </c>
      <c r="VS30" s="74" t="s">
        <v>90</v>
      </c>
      <c r="VT30" s="74" t="s">
        <v>90</v>
      </c>
      <c r="VU30" s="74" t="s">
        <v>90</v>
      </c>
      <c r="VV30" s="74" t="s">
        <v>90</v>
      </c>
      <c r="VW30" s="74" t="s">
        <v>90</v>
      </c>
      <c r="VX30" s="74" t="s">
        <v>90</v>
      </c>
      <c r="VY30" s="74" t="s">
        <v>90</v>
      </c>
      <c r="VZ30" s="74" t="s">
        <v>90</v>
      </c>
      <c r="WA30" s="74" t="s">
        <v>90</v>
      </c>
      <c r="WB30" s="74" t="s">
        <v>90</v>
      </c>
      <c r="WC30" s="74" t="s">
        <v>90</v>
      </c>
      <c r="WD30" s="74" t="s">
        <v>90</v>
      </c>
      <c r="WE30" s="74" t="s">
        <v>90</v>
      </c>
      <c r="WF30" s="74" t="s">
        <v>90</v>
      </c>
      <c r="WG30" s="74" t="s">
        <v>90</v>
      </c>
      <c r="WH30" s="74" t="s">
        <v>90</v>
      </c>
      <c r="WI30" s="74" t="s">
        <v>90</v>
      </c>
      <c r="WJ30" s="74" t="s">
        <v>90</v>
      </c>
      <c r="WK30" s="74" t="s">
        <v>90</v>
      </c>
      <c r="WL30" s="74" t="s">
        <v>90</v>
      </c>
      <c r="WM30" s="74" t="s">
        <v>90</v>
      </c>
      <c r="WN30" s="74" t="s">
        <v>90</v>
      </c>
      <c r="WO30" s="74" t="s">
        <v>90</v>
      </c>
      <c r="WP30" s="74" t="s">
        <v>90</v>
      </c>
      <c r="WQ30" s="74" t="s">
        <v>90</v>
      </c>
      <c r="WR30" s="74" t="s">
        <v>90</v>
      </c>
      <c r="WS30" s="74" t="s">
        <v>90</v>
      </c>
      <c r="WT30" s="74" t="s">
        <v>90</v>
      </c>
      <c r="WU30" s="74" t="s">
        <v>90</v>
      </c>
      <c r="WV30" s="74" t="s">
        <v>90</v>
      </c>
      <c r="WW30" s="74" t="s">
        <v>90</v>
      </c>
      <c r="WX30" s="74" t="s">
        <v>90</v>
      </c>
      <c r="WY30" s="74" t="s">
        <v>90</v>
      </c>
      <c r="WZ30" s="74" t="s">
        <v>90</v>
      </c>
      <c r="XA30" s="74" t="s">
        <v>90</v>
      </c>
      <c r="XB30" s="74" t="s">
        <v>90</v>
      </c>
      <c r="XC30" s="74" t="s">
        <v>90</v>
      </c>
      <c r="XD30" s="74" t="s">
        <v>90</v>
      </c>
      <c r="XE30" s="74" t="s">
        <v>90</v>
      </c>
      <c r="XF30" s="74" t="s">
        <v>90</v>
      </c>
      <c r="XG30" s="74" t="s">
        <v>90</v>
      </c>
      <c r="XH30" s="74" t="s">
        <v>90</v>
      </c>
      <c r="XI30" s="74" t="s">
        <v>90</v>
      </c>
      <c r="XJ30" s="74" t="s">
        <v>90</v>
      </c>
      <c r="XK30" s="74" t="s">
        <v>90</v>
      </c>
      <c r="XL30" s="74" t="s">
        <v>90</v>
      </c>
      <c r="XM30" s="74" t="s">
        <v>90</v>
      </c>
      <c r="XN30" s="74" t="s">
        <v>90</v>
      </c>
      <c r="XO30" s="74" t="s">
        <v>90</v>
      </c>
      <c r="XP30" s="74" t="s">
        <v>90</v>
      </c>
      <c r="XQ30" s="74" t="s">
        <v>90</v>
      </c>
      <c r="XR30" s="74" t="s">
        <v>90</v>
      </c>
      <c r="XS30" s="74" t="s">
        <v>90</v>
      </c>
      <c r="XT30" s="74" t="s">
        <v>90</v>
      </c>
      <c r="XU30" s="74" t="s">
        <v>90</v>
      </c>
      <c r="XV30" s="74" t="s">
        <v>90</v>
      </c>
      <c r="XW30" s="74" t="s">
        <v>90</v>
      </c>
      <c r="XX30" s="74" t="s">
        <v>90</v>
      </c>
      <c r="XY30" s="74" t="s">
        <v>90</v>
      </c>
      <c r="XZ30" s="74" t="s">
        <v>90</v>
      </c>
      <c r="YA30" s="74" t="s">
        <v>90</v>
      </c>
      <c r="YB30" s="74" t="s">
        <v>90</v>
      </c>
      <c r="YC30" s="74" t="s">
        <v>90</v>
      </c>
      <c r="YD30" s="74" t="s">
        <v>90</v>
      </c>
      <c r="YE30" s="74" t="s">
        <v>90</v>
      </c>
      <c r="YF30" s="74" t="s">
        <v>90</v>
      </c>
      <c r="YG30" s="74" t="s">
        <v>90</v>
      </c>
      <c r="YH30" s="74" t="s">
        <v>90</v>
      </c>
      <c r="YI30" s="74" t="s">
        <v>90</v>
      </c>
      <c r="YJ30" s="74" t="s">
        <v>90</v>
      </c>
      <c r="YK30" s="74" t="s">
        <v>90</v>
      </c>
      <c r="YL30" s="74" t="s">
        <v>90</v>
      </c>
      <c r="YM30" s="74" t="s">
        <v>90</v>
      </c>
      <c r="YN30" s="74" t="s">
        <v>90</v>
      </c>
      <c r="YO30" s="74" t="s">
        <v>90</v>
      </c>
      <c r="YP30" s="74" t="s">
        <v>90</v>
      </c>
      <c r="YQ30" s="74" t="s">
        <v>90</v>
      </c>
      <c r="YR30" s="74" t="s">
        <v>90</v>
      </c>
      <c r="YS30" s="74" t="s">
        <v>90</v>
      </c>
      <c r="YT30" s="74" t="s">
        <v>90</v>
      </c>
      <c r="YU30" s="74" t="s">
        <v>90</v>
      </c>
      <c r="YV30" s="74" t="s">
        <v>90</v>
      </c>
      <c r="YW30" s="74" t="s">
        <v>90</v>
      </c>
      <c r="YX30" s="74" t="s">
        <v>90</v>
      </c>
      <c r="YY30" s="74" t="s">
        <v>90</v>
      </c>
      <c r="YZ30" s="74" t="s">
        <v>90</v>
      </c>
      <c r="ZA30" s="74" t="s">
        <v>90</v>
      </c>
      <c r="ZB30" s="74" t="s">
        <v>90</v>
      </c>
      <c r="ZC30" s="74" t="s">
        <v>90</v>
      </c>
      <c r="ZD30" s="74" t="s">
        <v>90</v>
      </c>
      <c r="ZE30" s="74" t="s">
        <v>90</v>
      </c>
      <c r="ZF30" s="74" t="s">
        <v>90</v>
      </c>
      <c r="ZG30" s="74" t="s">
        <v>90</v>
      </c>
      <c r="ZH30" s="74" t="s">
        <v>90</v>
      </c>
      <c r="ZI30" s="74" t="s">
        <v>90</v>
      </c>
      <c r="ZJ30" s="74" t="s">
        <v>90</v>
      </c>
      <c r="ZK30" s="74" t="s">
        <v>90</v>
      </c>
      <c r="ZL30" s="74" t="s">
        <v>90</v>
      </c>
      <c r="ZM30" s="74" t="s">
        <v>90</v>
      </c>
      <c r="ZN30" s="74" t="s">
        <v>90</v>
      </c>
      <c r="ZO30" s="74" t="s">
        <v>90</v>
      </c>
      <c r="ZP30" s="74" t="s">
        <v>90</v>
      </c>
      <c r="ZQ30" s="74" t="s">
        <v>90</v>
      </c>
      <c r="ZR30" s="74" t="s">
        <v>90</v>
      </c>
      <c r="ZS30" s="74" t="s">
        <v>90</v>
      </c>
      <c r="ZT30" s="74" t="s">
        <v>90</v>
      </c>
      <c r="ZU30" s="74" t="s">
        <v>90</v>
      </c>
      <c r="ZV30" s="74" t="s">
        <v>90</v>
      </c>
      <c r="ZW30" s="74" t="s">
        <v>90</v>
      </c>
      <c r="ZX30" s="74" t="s">
        <v>90</v>
      </c>
      <c r="ZY30" s="74" t="s">
        <v>90</v>
      </c>
      <c r="ZZ30" s="74" t="s">
        <v>90</v>
      </c>
      <c r="AAA30" s="74" t="s">
        <v>90</v>
      </c>
      <c r="AAB30" s="74" t="s">
        <v>90</v>
      </c>
      <c r="AAC30" s="74" t="s">
        <v>90</v>
      </c>
      <c r="AAD30" s="74" t="s">
        <v>90</v>
      </c>
      <c r="AAE30" s="74" t="s">
        <v>90</v>
      </c>
      <c r="AAF30" s="74" t="s">
        <v>90</v>
      </c>
      <c r="AAG30" s="74" t="s">
        <v>90</v>
      </c>
      <c r="AAH30" s="74" t="s">
        <v>90</v>
      </c>
      <c r="AAI30" s="74" t="s">
        <v>90</v>
      </c>
      <c r="AAJ30" s="74" t="s">
        <v>90</v>
      </c>
      <c r="AAK30" s="74" t="s">
        <v>90</v>
      </c>
      <c r="AAL30" s="74" t="s">
        <v>90</v>
      </c>
      <c r="AAM30" s="74" t="s">
        <v>90</v>
      </c>
      <c r="AAN30" s="74" t="s">
        <v>90</v>
      </c>
      <c r="AAO30" s="74" t="s">
        <v>90</v>
      </c>
      <c r="AAP30" s="74" t="s">
        <v>90</v>
      </c>
      <c r="AAQ30" s="74" t="s">
        <v>90</v>
      </c>
      <c r="AAR30" s="74" t="s">
        <v>90</v>
      </c>
      <c r="AAS30" s="74" t="s">
        <v>90</v>
      </c>
      <c r="AAT30" s="74" t="s">
        <v>90</v>
      </c>
      <c r="AAU30" s="74" t="s">
        <v>90</v>
      </c>
      <c r="AAV30" s="74" t="s">
        <v>90</v>
      </c>
      <c r="AAW30" s="74" t="s">
        <v>90</v>
      </c>
      <c r="AAX30" s="74" t="s">
        <v>90</v>
      </c>
      <c r="AAY30" s="74" t="s">
        <v>90</v>
      </c>
      <c r="AAZ30" s="74" t="s">
        <v>90</v>
      </c>
      <c r="ABA30" s="74" t="s">
        <v>90</v>
      </c>
      <c r="ABB30" s="74" t="s">
        <v>90</v>
      </c>
      <c r="ABC30" s="74" t="s">
        <v>90</v>
      </c>
      <c r="ABD30" s="74" t="s">
        <v>90</v>
      </c>
      <c r="ABE30" s="74" t="s">
        <v>90</v>
      </c>
      <c r="ABF30" s="74" t="s">
        <v>90</v>
      </c>
      <c r="ABG30" s="74" t="s">
        <v>90</v>
      </c>
      <c r="ABH30" s="74" t="s">
        <v>90</v>
      </c>
      <c r="ABI30" s="74" t="s">
        <v>90</v>
      </c>
      <c r="ABJ30" s="74" t="s">
        <v>90</v>
      </c>
      <c r="ABK30" s="74" t="s">
        <v>90</v>
      </c>
      <c r="ABL30" s="74" t="s">
        <v>90</v>
      </c>
      <c r="ABM30" s="74" t="s">
        <v>90</v>
      </c>
      <c r="ABN30" s="74" t="s">
        <v>90</v>
      </c>
      <c r="ABO30" s="74" t="s">
        <v>90</v>
      </c>
      <c r="ABP30" s="74" t="s">
        <v>90</v>
      </c>
      <c r="ABQ30" s="74" t="s">
        <v>90</v>
      </c>
      <c r="ABR30" s="74" t="s">
        <v>90</v>
      </c>
      <c r="ABS30" s="74" t="s">
        <v>90</v>
      </c>
      <c r="ABT30" s="74" t="s">
        <v>90</v>
      </c>
      <c r="ABU30" s="74" t="s">
        <v>90</v>
      </c>
      <c r="ABV30" s="74" t="s">
        <v>90</v>
      </c>
      <c r="ABW30" s="74" t="s">
        <v>90</v>
      </c>
      <c r="ABX30" s="74" t="s">
        <v>90</v>
      </c>
      <c r="ABY30" s="74" t="s">
        <v>90</v>
      </c>
      <c r="ABZ30" s="74" t="s">
        <v>90</v>
      </c>
      <c r="ACA30" s="74" t="s">
        <v>90</v>
      </c>
      <c r="ACB30" s="74" t="s">
        <v>90</v>
      </c>
      <c r="ACC30" s="74" t="s">
        <v>90</v>
      </c>
      <c r="ACD30" s="74" t="s">
        <v>90</v>
      </c>
      <c r="ACE30" s="74" t="s">
        <v>90</v>
      </c>
      <c r="ACF30" s="74" t="s">
        <v>90</v>
      </c>
      <c r="ACG30" s="74" t="s">
        <v>90</v>
      </c>
      <c r="ACH30" s="74" t="s">
        <v>90</v>
      </c>
      <c r="ACI30" s="74" t="s">
        <v>90</v>
      </c>
      <c r="ACJ30" s="74" t="s">
        <v>90</v>
      </c>
      <c r="ACK30" s="74" t="s">
        <v>90</v>
      </c>
      <c r="ACL30" s="74" t="s">
        <v>90</v>
      </c>
      <c r="ACM30" s="74" t="s">
        <v>90</v>
      </c>
      <c r="ACN30" s="74" t="s">
        <v>90</v>
      </c>
      <c r="ACO30" s="74" t="s">
        <v>90</v>
      </c>
      <c r="ACP30" s="74" t="s">
        <v>90</v>
      </c>
      <c r="ACQ30" s="74" t="s">
        <v>90</v>
      </c>
      <c r="ACR30" s="74" t="s">
        <v>90</v>
      </c>
      <c r="ACS30" s="74" t="s">
        <v>90</v>
      </c>
      <c r="ACT30" s="74" t="s">
        <v>90</v>
      </c>
      <c r="ACU30" s="74" t="s">
        <v>90</v>
      </c>
      <c r="ACV30" s="74" t="s">
        <v>90</v>
      </c>
      <c r="ACW30" s="74" t="s">
        <v>90</v>
      </c>
      <c r="ACX30" s="74" t="s">
        <v>90</v>
      </c>
      <c r="ACY30" s="74" t="s">
        <v>90</v>
      </c>
      <c r="ACZ30" s="74" t="s">
        <v>90</v>
      </c>
      <c r="ADA30" s="74" t="s">
        <v>90</v>
      </c>
      <c r="ADB30" s="74" t="s">
        <v>90</v>
      </c>
      <c r="ADC30" s="74" t="s">
        <v>90</v>
      </c>
      <c r="ADD30" s="74" t="s">
        <v>90</v>
      </c>
      <c r="ADE30" s="74" t="s">
        <v>90</v>
      </c>
      <c r="ADF30" s="74" t="s">
        <v>90</v>
      </c>
      <c r="ADG30" s="74" t="s">
        <v>90</v>
      </c>
      <c r="ADH30" s="74" t="s">
        <v>90</v>
      </c>
      <c r="ADI30" s="74" t="s">
        <v>90</v>
      </c>
      <c r="ADJ30" s="74" t="s">
        <v>90</v>
      </c>
      <c r="ADK30" s="74" t="s">
        <v>90</v>
      </c>
      <c r="ADL30" s="74" t="s">
        <v>90</v>
      </c>
      <c r="ADM30" s="74" t="s">
        <v>90</v>
      </c>
      <c r="ADN30" s="74" t="s">
        <v>90</v>
      </c>
      <c r="ADO30" s="74" t="s">
        <v>90</v>
      </c>
      <c r="ADP30" s="74" t="s">
        <v>90</v>
      </c>
      <c r="ADQ30" s="74" t="s">
        <v>90</v>
      </c>
      <c r="ADR30" s="74" t="s">
        <v>90</v>
      </c>
      <c r="ADS30" s="74" t="s">
        <v>90</v>
      </c>
      <c r="ADT30" s="74" t="s">
        <v>90</v>
      </c>
      <c r="ADU30" s="74" t="s">
        <v>90</v>
      </c>
      <c r="ADV30" s="74" t="s">
        <v>90</v>
      </c>
      <c r="ADW30" s="74" t="s">
        <v>90</v>
      </c>
      <c r="ADX30" s="74" t="s">
        <v>90</v>
      </c>
      <c r="ADY30" s="74" t="s">
        <v>90</v>
      </c>
      <c r="ADZ30" s="74" t="s">
        <v>90</v>
      </c>
      <c r="AEA30" s="74" t="s">
        <v>90</v>
      </c>
      <c r="AEB30" s="74" t="s">
        <v>90</v>
      </c>
      <c r="AEC30" s="74" t="s">
        <v>90</v>
      </c>
      <c r="AED30" s="74" t="s">
        <v>90</v>
      </c>
      <c r="AEE30" s="74" t="s">
        <v>90</v>
      </c>
      <c r="AEF30" s="74" t="s">
        <v>90</v>
      </c>
      <c r="AEG30" s="74" t="s">
        <v>90</v>
      </c>
      <c r="AEH30" s="74" t="s">
        <v>90</v>
      </c>
      <c r="AEI30" s="74" t="s">
        <v>90</v>
      </c>
      <c r="AEJ30" s="74" t="s">
        <v>90</v>
      </c>
      <c r="AEK30" s="74" t="s">
        <v>90</v>
      </c>
      <c r="AEL30" s="74" t="s">
        <v>90</v>
      </c>
      <c r="AEM30" s="74" t="s">
        <v>90</v>
      </c>
      <c r="AEN30" s="74" t="s">
        <v>90</v>
      </c>
      <c r="AEO30" s="74" t="s">
        <v>90</v>
      </c>
      <c r="AEP30" s="74" t="s">
        <v>90</v>
      </c>
      <c r="AEQ30" s="74" t="s">
        <v>90</v>
      </c>
      <c r="AER30" s="74" t="s">
        <v>90</v>
      </c>
      <c r="AES30" s="74" t="s">
        <v>90</v>
      </c>
      <c r="AET30" s="74" t="s">
        <v>90</v>
      </c>
      <c r="AEU30" s="74" t="s">
        <v>90</v>
      </c>
      <c r="AEV30" s="74" t="s">
        <v>90</v>
      </c>
      <c r="AEW30" s="74" t="s">
        <v>90</v>
      </c>
      <c r="AEX30" s="74" t="s">
        <v>90</v>
      </c>
      <c r="AEY30" s="74" t="s">
        <v>90</v>
      </c>
      <c r="AEZ30" s="74" t="s">
        <v>90</v>
      </c>
      <c r="AFA30" s="74" t="s">
        <v>90</v>
      </c>
      <c r="AFB30" s="74" t="s">
        <v>90</v>
      </c>
      <c r="AFC30" s="74" t="s">
        <v>90</v>
      </c>
      <c r="AFD30" s="74" t="s">
        <v>90</v>
      </c>
      <c r="AFE30" s="74" t="s">
        <v>90</v>
      </c>
      <c r="AFF30" s="74" t="s">
        <v>90</v>
      </c>
      <c r="AFG30" s="74" t="s">
        <v>90</v>
      </c>
      <c r="AFH30" s="74" t="s">
        <v>90</v>
      </c>
      <c r="AFI30" s="74" t="s">
        <v>90</v>
      </c>
      <c r="AFJ30" s="74" t="s">
        <v>90</v>
      </c>
      <c r="AFK30" s="74" t="s">
        <v>90</v>
      </c>
      <c r="AFL30" s="74" t="s">
        <v>90</v>
      </c>
      <c r="AFM30" s="74" t="s">
        <v>90</v>
      </c>
      <c r="AFN30" s="74" t="s">
        <v>90</v>
      </c>
      <c r="AFO30" s="74" t="s">
        <v>90</v>
      </c>
      <c r="AFP30" s="74" t="s">
        <v>90</v>
      </c>
      <c r="AFQ30" s="74" t="s">
        <v>90</v>
      </c>
      <c r="AFR30" s="74" t="s">
        <v>90</v>
      </c>
      <c r="AFS30" s="74" t="s">
        <v>90</v>
      </c>
      <c r="AFT30" s="74" t="s">
        <v>90</v>
      </c>
      <c r="AFU30" s="74" t="s">
        <v>90</v>
      </c>
      <c r="AFV30" s="74" t="s">
        <v>90</v>
      </c>
      <c r="AFW30" s="74" t="s">
        <v>90</v>
      </c>
      <c r="AFX30" s="74" t="s">
        <v>90</v>
      </c>
      <c r="AFY30" s="74" t="s">
        <v>90</v>
      </c>
      <c r="AFZ30" s="74" t="s">
        <v>90</v>
      </c>
      <c r="AGA30" s="74" t="s">
        <v>90</v>
      </c>
      <c r="AGB30" s="74" t="s">
        <v>90</v>
      </c>
      <c r="AGC30" s="74" t="s">
        <v>90</v>
      </c>
      <c r="AGD30" s="74" t="s">
        <v>90</v>
      </c>
      <c r="AGE30" s="74" t="s">
        <v>90</v>
      </c>
      <c r="AGF30" s="74" t="s">
        <v>90</v>
      </c>
      <c r="AGG30" s="74" t="s">
        <v>90</v>
      </c>
      <c r="AGH30" s="74" t="s">
        <v>90</v>
      </c>
      <c r="AGI30" s="74" t="s">
        <v>90</v>
      </c>
      <c r="AGJ30" s="74" t="s">
        <v>90</v>
      </c>
      <c r="AGK30" s="74" t="s">
        <v>90</v>
      </c>
      <c r="AGL30" s="74" t="s">
        <v>90</v>
      </c>
      <c r="AGM30" s="74" t="s">
        <v>90</v>
      </c>
      <c r="AGN30" s="74" t="s">
        <v>90</v>
      </c>
      <c r="AGO30" s="74" t="s">
        <v>90</v>
      </c>
      <c r="AGP30" s="74" t="s">
        <v>90</v>
      </c>
      <c r="AGQ30" s="74" t="s">
        <v>90</v>
      </c>
      <c r="AGR30" s="74" t="s">
        <v>90</v>
      </c>
      <c r="AGS30" s="74" t="s">
        <v>90</v>
      </c>
      <c r="AGT30" s="74" t="s">
        <v>90</v>
      </c>
      <c r="AGU30" s="74" t="s">
        <v>90</v>
      </c>
      <c r="AGV30" s="74" t="s">
        <v>90</v>
      </c>
      <c r="AGW30" s="74" t="s">
        <v>90</v>
      </c>
      <c r="AGX30" s="74" t="s">
        <v>90</v>
      </c>
      <c r="AGY30" s="74" t="s">
        <v>90</v>
      </c>
      <c r="AGZ30" s="74" t="s">
        <v>90</v>
      </c>
      <c r="AHA30" s="74" t="s">
        <v>90</v>
      </c>
      <c r="AHB30" s="74" t="s">
        <v>90</v>
      </c>
      <c r="AHC30" s="74" t="s">
        <v>90</v>
      </c>
      <c r="AHD30" s="74" t="s">
        <v>90</v>
      </c>
      <c r="AHE30" s="74" t="s">
        <v>90</v>
      </c>
      <c r="AHF30" s="74" t="s">
        <v>90</v>
      </c>
      <c r="AHG30" s="74" t="s">
        <v>90</v>
      </c>
      <c r="AHH30" s="74" t="s">
        <v>90</v>
      </c>
      <c r="AHI30" s="74" t="s">
        <v>90</v>
      </c>
      <c r="AHJ30" s="74" t="s">
        <v>90</v>
      </c>
      <c r="AHK30" s="74" t="s">
        <v>90</v>
      </c>
      <c r="AHL30" s="74" t="s">
        <v>90</v>
      </c>
      <c r="AHM30" s="74" t="s">
        <v>90</v>
      </c>
      <c r="AHN30" s="74" t="s">
        <v>90</v>
      </c>
      <c r="AHO30" s="74" t="s">
        <v>90</v>
      </c>
      <c r="AHP30" s="74" t="s">
        <v>90</v>
      </c>
      <c r="AHQ30" s="74" t="s">
        <v>90</v>
      </c>
      <c r="AHR30" s="74" t="s">
        <v>90</v>
      </c>
      <c r="AHS30" s="74" t="s">
        <v>90</v>
      </c>
      <c r="AHT30" s="74" t="s">
        <v>90</v>
      </c>
      <c r="AHU30" s="74" t="s">
        <v>90</v>
      </c>
      <c r="AHV30" s="74" t="s">
        <v>90</v>
      </c>
      <c r="AHW30" s="74" t="s">
        <v>90</v>
      </c>
      <c r="AHX30" s="74" t="s">
        <v>90</v>
      </c>
      <c r="AHY30" s="74" t="s">
        <v>90</v>
      </c>
      <c r="AHZ30" s="74" t="s">
        <v>90</v>
      </c>
      <c r="AIA30" s="74" t="s">
        <v>90</v>
      </c>
      <c r="AIB30" s="74" t="s">
        <v>90</v>
      </c>
      <c r="AIC30" s="74" t="s">
        <v>90</v>
      </c>
      <c r="AID30" s="74" t="s">
        <v>90</v>
      </c>
      <c r="AIE30" s="74" t="s">
        <v>90</v>
      </c>
      <c r="AIF30" s="74" t="s">
        <v>90</v>
      </c>
      <c r="AIG30" s="74" t="s">
        <v>90</v>
      </c>
      <c r="AIH30" s="74" t="s">
        <v>90</v>
      </c>
      <c r="AII30" s="74" t="s">
        <v>90</v>
      </c>
      <c r="AIJ30" s="74" t="s">
        <v>90</v>
      </c>
      <c r="AIK30" s="74" t="s">
        <v>90</v>
      </c>
      <c r="AIL30" s="74" t="s">
        <v>90</v>
      </c>
      <c r="AIM30" s="74" t="s">
        <v>90</v>
      </c>
      <c r="AIN30" s="74" t="s">
        <v>90</v>
      </c>
      <c r="AIO30" s="74" t="s">
        <v>90</v>
      </c>
      <c r="AIP30" s="74" t="s">
        <v>90</v>
      </c>
      <c r="AIQ30" s="74" t="s">
        <v>90</v>
      </c>
      <c r="AIR30" s="74" t="s">
        <v>90</v>
      </c>
      <c r="AIS30" s="74" t="s">
        <v>90</v>
      </c>
      <c r="AIT30" s="74" t="s">
        <v>90</v>
      </c>
      <c r="AIU30" s="74" t="s">
        <v>90</v>
      </c>
      <c r="AIV30" s="74" t="s">
        <v>90</v>
      </c>
      <c r="AIW30" s="74" t="s">
        <v>90</v>
      </c>
      <c r="AIX30" s="74" t="s">
        <v>90</v>
      </c>
      <c r="AIY30" s="74" t="s">
        <v>90</v>
      </c>
      <c r="AIZ30" s="74" t="s">
        <v>90</v>
      </c>
      <c r="AJA30" s="74" t="s">
        <v>90</v>
      </c>
      <c r="AJB30" s="74" t="s">
        <v>90</v>
      </c>
      <c r="AJC30" s="74" t="s">
        <v>90</v>
      </c>
      <c r="AJD30" s="74" t="s">
        <v>90</v>
      </c>
      <c r="AJE30" s="74" t="s">
        <v>90</v>
      </c>
      <c r="AJF30" s="74" t="s">
        <v>90</v>
      </c>
      <c r="AJG30" s="74" t="s">
        <v>90</v>
      </c>
      <c r="AJH30" s="74" t="s">
        <v>90</v>
      </c>
      <c r="AJI30" s="74" t="s">
        <v>90</v>
      </c>
      <c r="AJJ30" s="74" t="s">
        <v>90</v>
      </c>
      <c r="AJK30" s="74" t="s">
        <v>90</v>
      </c>
      <c r="AJL30" s="74" t="s">
        <v>90</v>
      </c>
      <c r="AJM30" s="74" t="s">
        <v>90</v>
      </c>
      <c r="AJN30" s="74" t="s">
        <v>90</v>
      </c>
      <c r="AJO30" s="74" t="s">
        <v>90</v>
      </c>
      <c r="AJP30" s="74" t="s">
        <v>90</v>
      </c>
      <c r="AJQ30" s="74" t="s">
        <v>90</v>
      </c>
      <c r="AJR30" s="74" t="s">
        <v>90</v>
      </c>
      <c r="AJS30" s="74" t="s">
        <v>90</v>
      </c>
      <c r="AJT30" s="74" t="s">
        <v>90</v>
      </c>
      <c r="AJU30" s="74" t="s">
        <v>90</v>
      </c>
      <c r="AJV30" s="74" t="s">
        <v>90</v>
      </c>
      <c r="AJW30" s="74" t="s">
        <v>90</v>
      </c>
      <c r="AJX30" s="74" t="s">
        <v>90</v>
      </c>
      <c r="AJY30" s="74" t="s">
        <v>90</v>
      </c>
      <c r="AJZ30" s="74" t="s">
        <v>90</v>
      </c>
      <c r="AKA30" s="74" t="s">
        <v>90</v>
      </c>
      <c r="AKB30" s="74" t="s">
        <v>90</v>
      </c>
      <c r="AKC30" s="74" t="s">
        <v>90</v>
      </c>
      <c r="AKD30" s="74" t="s">
        <v>90</v>
      </c>
      <c r="AKE30" s="74" t="s">
        <v>90</v>
      </c>
      <c r="AKF30" s="74" t="s">
        <v>90</v>
      </c>
      <c r="AKG30" s="74" t="s">
        <v>90</v>
      </c>
      <c r="AKH30" s="74" t="s">
        <v>90</v>
      </c>
      <c r="AKI30" s="74" t="s">
        <v>90</v>
      </c>
      <c r="AKJ30" s="74" t="s">
        <v>90</v>
      </c>
      <c r="AKK30" s="74" t="s">
        <v>90</v>
      </c>
      <c r="AKL30" s="74" t="s">
        <v>90</v>
      </c>
      <c r="AKM30" s="74" t="s">
        <v>90</v>
      </c>
      <c r="AKN30" s="74" t="s">
        <v>90</v>
      </c>
      <c r="AKO30" s="74" t="s">
        <v>90</v>
      </c>
      <c r="AKP30" s="74" t="s">
        <v>90</v>
      </c>
      <c r="AKQ30" s="74" t="s">
        <v>90</v>
      </c>
      <c r="AKR30" s="74" t="s">
        <v>90</v>
      </c>
      <c r="AKS30" s="74" t="s">
        <v>90</v>
      </c>
      <c r="AKT30" s="74" t="s">
        <v>90</v>
      </c>
      <c r="AKU30" s="74" t="s">
        <v>90</v>
      </c>
      <c r="AKV30" s="74" t="s">
        <v>90</v>
      </c>
      <c r="AKW30" s="74" t="s">
        <v>90</v>
      </c>
      <c r="AKX30" s="74" t="s">
        <v>90</v>
      </c>
      <c r="AKY30" s="74" t="s">
        <v>90</v>
      </c>
      <c r="AKZ30" s="74" t="s">
        <v>90</v>
      </c>
      <c r="ALA30" s="74" t="s">
        <v>90</v>
      </c>
      <c r="ALB30" s="74" t="s">
        <v>90</v>
      </c>
      <c r="ALC30" s="74" t="s">
        <v>90</v>
      </c>
      <c r="ALD30" s="74" t="s">
        <v>90</v>
      </c>
      <c r="ALE30" s="74" t="s">
        <v>90</v>
      </c>
      <c r="ALF30" s="74" t="s">
        <v>90</v>
      </c>
      <c r="ALG30" s="74" t="s">
        <v>90</v>
      </c>
      <c r="ALH30" s="74" t="s">
        <v>90</v>
      </c>
      <c r="ALI30" s="74" t="s">
        <v>90</v>
      </c>
      <c r="ALJ30" s="74" t="s">
        <v>90</v>
      </c>
      <c r="ALK30" s="74" t="s">
        <v>90</v>
      </c>
      <c r="ALL30" s="74" t="s">
        <v>90</v>
      </c>
      <c r="ALM30" s="74" t="s">
        <v>90</v>
      </c>
      <c r="ALN30" s="74" t="s">
        <v>90</v>
      </c>
      <c r="ALO30" s="74" t="s">
        <v>90</v>
      </c>
      <c r="ALP30" s="74" t="s">
        <v>90</v>
      </c>
      <c r="ALQ30" s="74" t="s">
        <v>90</v>
      </c>
      <c r="ALR30" s="74" t="s">
        <v>90</v>
      </c>
      <c r="ALS30" s="74" t="s">
        <v>90</v>
      </c>
      <c r="ALT30" s="74" t="s">
        <v>90</v>
      </c>
      <c r="ALU30" s="74" t="s">
        <v>90</v>
      </c>
      <c r="ALV30" s="74" t="s">
        <v>90</v>
      </c>
      <c r="ALW30" s="74" t="s">
        <v>90</v>
      </c>
      <c r="ALX30" s="74" t="s">
        <v>90</v>
      </c>
      <c r="ALY30" s="74" t="s">
        <v>90</v>
      </c>
      <c r="ALZ30" s="74" t="s">
        <v>90</v>
      </c>
      <c r="AMA30" s="74" t="s">
        <v>90</v>
      </c>
      <c r="AMB30" s="74" t="s">
        <v>90</v>
      </c>
      <c r="AMC30" s="74" t="s">
        <v>90</v>
      </c>
      <c r="AMD30" s="74" t="s">
        <v>90</v>
      </c>
      <c r="AME30" s="74" t="s">
        <v>90</v>
      </c>
      <c r="AMF30" s="74" t="s">
        <v>90</v>
      </c>
      <c r="AMG30" s="74" t="s">
        <v>90</v>
      </c>
      <c r="AMH30" s="74" t="s">
        <v>90</v>
      </c>
      <c r="AMI30" s="74" t="s">
        <v>90</v>
      </c>
      <c r="AMJ30" s="74" t="s">
        <v>90</v>
      </c>
      <c r="AMK30" s="74" t="s">
        <v>90</v>
      </c>
      <c r="AML30" s="74" t="s">
        <v>90</v>
      </c>
      <c r="AMM30" s="74" t="s">
        <v>90</v>
      </c>
      <c r="AMN30" s="74" t="s">
        <v>90</v>
      </c>
      <c r="AMO30" s="74" t="s">
        <v>90</v>
      </c>
      <c r="AMP30" s="74" t="s">
        <v>90</v>
      </c>
      <c r="AMQ30" s="74" t="s">
        <v>90</v>
      </c>
      <c r="AMR30" s="74" t="s">
        <v>90</v>
      </c>
      <c r="AMS30" s="74" t="s">
        <v>90</v>
      </c>
      <c r="AMT30" s="74" t="s">
        <v>90</v>
      </c>
      <c r="AMU30" s="74" t="s">
        <v>90</v>
      </c>
      <c r="AMV30" s="74" t="s">
        <v>90</v>
      </c>
      <c r="AMW30" s="74" t="s">
        <v>90</v>
      </c>
      <c r="AMX30" s="74" t="s">
        <v>90</v>
      </c>
      <c r="AMY30" s="74" t="s">
        <v>90</v>
      </c>
      <c r="AMZ30" s="74" t="s">
        <v>90</v>
      </c>
      <c r="ANA30" s="74" t="s">
        <v>90</v>
      </c>
      <c r="ANB30" s="74" t="s">
        <v>90</v>
      </c>
      <c r="ANC30" s="74" t="s">
        <v>90</v>
      </c>
      <c r="AND30" s="74" t="s">
        <v>90</v>
      </c>
      <c r="ANE30" s="74" t="s">
        <v>90</v>
      </c>
      <c r="ANF30" s="74" t="s">
        <v>90</v>
      </c>
      <c r="ANG30" s="74" t="s">
        <v>90</v>
      </c>
      <c r="ANH30" s="74" t="s">
        <v>90</v>
      </c>
      <c r="ANI30" s="74" t="s">
        <v>90</v>
      </c>
      <c r="ANJ30" s="74" t="s">
        <v>90</v>
      </c>
      <c r="ANK30" s="74" t="s">
        <v>90</v>
      </c>
      <c r="ANL30" s="74" t="s">
        <v>90</v>
      </c>
      <c r="ANM30" s="74" t="s">
        <v>90</v>
      </c>
      <c r="ANN30" s="74" t="s">
        <v>90</v>
      </c>
      <c r="ANO30" s="74" t="s">
        <v>90</v>
      </c>
      <c r="ANP30" s="74" t="s">
        <v>90</v>
      </c>
      <c r="ANQ30" s="74" t="s">
        <v>90</v>
      </c>
      <c r="ANR30" s="74" t="s">
        <v>90</v>
      </c>
      <c r="ANS30" s="74" t="s">
        <v>90</v>
      </c>
      <c r="ANT30" s="74" t="s">
        <v>90</v>
      </c>
      <c r="ANU30" s="74" t="s">
        <v>90</v>
      </c>
      <c r="ANV30" s="74" t="s">
        <v>90</v>
      </c>
      <c r="ANW30" s="74" t="s">
        <v>90</v>
      </c>
      <c r="ANX30" s="74" t="s">
        <v>90</v>
      </c>
      <c r="ANY30" s="74" t="s">
        <v>90</v>
      </c>
      <c r="ANZ30" s="74" t="s">
        <v>90</v>
      </c>
      <c r="AOA30" s="74" t="s">
        <v>90</v>
      </c>
      <c r="AOB30" s="74" t="s">
        <v>90</v>
      </c>
      <c r="AOC30" s="74" t="s">
        <v>90</v>
      </c>
      <c r="AOD30" s="74" t="s">
        <v>90</v>
      </c>
      <c r="AOE30" s="74" t="s">
        <v>90</v>
      </c>
      <c r="AOF30" s="74" t="s">
        <v>90</v>
      </c>
      <c r="AOG30" s="74" t="s">
        <v>90</v>
      </c>
      <c r="AOH30" s="74" t="s">
        <v>90</v>
      </c>
      <c r="AOI30" s="74" t="s">
        <v>90</v>
      </c>
      <c r="AOJ30" s="74" t="s">
        <v>90</v>
      </c>
      <c r="AOK30" s="74" t="s">
        <v>90</v>
      </c>
      <c r="AOL30" s="74" t="s">
        <v>90</v>
      </c>
      <c r="AOM30" s="74" t="s">
        <v>90</v>
      </c>
      <c r="AON30" s="74" t="s">
        <v>90</v>
      </c>
      <c r="AOO30" s="74" t="s">
        <v>90</v>
      </c>
      <c r="AOP30" s="74" t="s">
        <v>90</v>
      </c>
      <c r="AOQ30" s="74" t="s">
        <v>90</v>
      </c>
      <c r="AOR30" s="74" t="s">
        <v>90</v>
      </c>
      <c r="AOS30" s="74" t="s">
        <v>90</v>
      </c>
      <c r="AOT30" s="74" t="s">
        <v>90</v>
      </c>
      <c r="AOU30" s="74" t="s">
        <v>90</v>
      </c>
      <c r="AOV30" s="74" t="s">
        <v>90</v>
      </c>
      <c r="AOW30" s="74" t="s">
        <v>90</v>
      </c>
      <c r="AOX30" s="74" t="s">
        <v>90</v>
      </c>
      <c r="AOY30" s="74" t="s">
        <v>90</v>
      </c>
      <c r="AOZ30" s="74" t="s">
        <v>90</v>
      </c>
      <c r="APA30" s="74" t="s">
        <v>90</v>
      </c>
      <c r="APB30" s="74" t="s">
        <v>90</v>
      </c>
      <c r="APC30" s="74" t="s">
        <v>90</v>
      </c>
      <c r="APD30" s="74" t="s">
        <v>90</v>
      </c>
      <c r="APE30" s="74" t="s">
        <v>90</v>
      </c>
      <c r="APF30" s="74" t="s">
        <v>90</v>
      </c>
      <c r="APG30" s="74" t="s">
        <v>90</v>
      </c>
      <c r="APH30" s="74" t="s">
        <v>90</v>
      </c>
      <c r="API30" s="74" t="s">
        <v>90</v>
      </c>
      <c r="APJ30" s="74" t="s">
        <v>90</v>
      </c>
      <c r="APK30" s="74" t="s">
        <v>90</v>
      </c>
      <c r="APL30" s="74" t="s">
        <v>90</v>
      </c>
      <c r="APM30" s="74" t="s">
        <v>90</v>
      </c>
      <c r="APN30" s="74" t="s">
        <v>90</v>
      </c>
      <c r="APO30" s="74" t="s">
        <v>90</v>
      </c>
      <c r="APP30" s="74" t="s">
        <v>90</v>
      </c>
      <c r="APQ30" s="74" t="s">
        <v>90</v>
      </c>
      <c r="APR30" s="74" t="s">
        <v>90</v>
      </c>
      <c r="APS30" s="74" t="s">
        <v>90</v>
      </c>
      <c r="APT30" s="74" t="s">
        <v>90</v>
      </c>
      <c r="APU30" s="74" t="s">
        <v>90</v>
      </c>
      <c r="APV30" s="74" t="s">
        <v>90</v>
      </c>
      <c r="APW30" s="74" t="s">
        <v>90</v>
      </c>
      <c r="APX30" s="74" t="s">
        <v>90</v>
      </c>
      <c r="APY30" s="74" t="s">
        <v>90</v>
      </c>
      <c r="APZ30" s="74" t="s">
        <v>90</v>
      </c>
      <c r="AQA30" s="74" t="s">
        <v>90</v>
      </c>
      <c r="AQB30" s="74" t="s">
        <v>90</v>
      </c>
      <c r="AQC30" s="74" t="s">
        <v>90</v>
      </c>
      <c r="AQD30" s="74" t="s">
        <v>90</v>
      </c>
      <c r="AQE30" s="74" t="s">
        <v>90</v>
      </c>
      <c r="AQF30" s="74" t="s">
        <v>90</v>
      </c>
      <c r="AQG30" s="74" t="s">
        <v>90</v>
      </c>
      <c r="AQH30" s="74" t="s">
        <v>90</v>
      </c>
      <c r="AQI30" s="74" t="s">
        <v>90</v>
      </c>
      <c r="AQJ30" s="74" t="s">
        <v>90</v>
      </c>
      <c r="AQK30" s="74" t="s">
        <v>90</v>
      </c>
      <c r="AQL30" s="74" t="s">
        <v>90</v>
      </c>
      <c r="AQM30" s="74" t="s">
        <v>90</v>
      </c>
      <c r="AQN30" s="74" t="s">
        <v>90</v>
      </c>
      <c r="AQO30" s="74" t="s">
        <v>90</v>
      </c>
      <c r="AQP30" s="74" t="s">
        <v>90</v>
      </c>
      <c r="AQQ30" s="74" t="s">
        <v>90</v>
      </c>
      <c r="AQR30" s="74" t="s">
        <v>90</v>
      </c>
      <c r="AQS30" s="74" t="s">
        <v>90</v>
      </c>
      <c r="AQT30" s="74" t="s">
        <v>90</v>
      </c>
      <c r="AQU30" s="74" t="s">
        <v>90</v>
      </c>
      <c r="AQV30" s="74" t="s">
        <v>90</v>
      </c>
      <c r="AQW30" s="74" t="s">
        <v>90</v>
      </c>
      <c r="AQX30" s="74" t="s">
        <v>90</v>
      </c>
      <c r="AQY30" s="74" t="s">
        <v>90</v>
      </c>
      <c r="AQZ30" s="74" t="s">
        <v>90</v>
      </c>
      <c r="ARA30" s="74" t="s">
        <v>90</v>
      </c>
      <c r="ARB30" s="74" t="s">
        <v>90</v>
      </c>
      <c r="ARC30" s="74" t="s">
        <v>90</v>
      </c>
      <c r="ARD30" s="74" t="s">
        <v>90</v>
      </c>
      <c r="ARE30" s="74" t="s">
        <v>90</v>
      </c>
      <c r="ARF30" s="74" t="s">
        <v>90</v>
      </c>
      <c r="ARG30" s="74" t="s">
        <v>90</v>
      </c>
      <c r="ARH30" s="74" t="s">
        <v>90</v>
      </c>
      <c r="ARI30" s="74" t="s">
        <v>90</v>
      </c>
      <c r="ARJ30" s="74" t="s">
        <v>90</v>
      </c>
      <c r="ARK30" s="74" t="s">
        <v>90</v>
      </c>
      <c r="ARL30" s="74" t="s">
        <v>90</v>
      </c>
      <c r="ARM30" s="74" t="s">
        <v>90</v>
      </c>
      <c r="ARN30" s="74" t="s">
        <v>90</v>
      </c>
      <c r="ARO30" s="74" t="s">
        <v>90</v>
      </c>
      <c r="ARP30" s="74" t="s">
        <v>90</v>
      </c>
      <c r="ARQ30" s="74" t="s">
        <v>90</v>
      </c>
      <c r="ARR30" s="74" t="s">
        <v>90</v>
      </c>
      <c r="ARS30" s="74" t="s">
        <v>90</v>
      </c>
      <c r="ART30" s="74" t="s">
        <v>90</v>
      </c>
      <c r="ARU30" s="74" t="s">
        <v>90</v>
      </c>
      <c r="ARV30" s="74" t="s">
        <v>90</v>
      </c>
      <c r="ARW30" s="74" t="s">
        <v>90</v>
      </c>
      <c r="ARX30" s="74" t="s">
        <v>90</v>
      </c>
      <c r="ARY30" s="74" t="s">
        <v>90</v>
      </c>
      <c r="ARZ30" s="74" t="s">
        <v>90</v>
      </c>
      <c r="ASA30" s="74" t="s">
        <v>90</v>
      </c>
      <c r="ASB30" s="74" t="s">
        <v>90</v>
      </c>
      <c r="ASC30" s="74" t="s">
        <v>90</v>
      </c>
      <c r="ASD30" s="74" t="s">
        <v>90</v>
      </c>
      <c r="ASE30" s="74" t="s">
        <v>90</v>
      </c>
      <c r="ASF30" s="74" t="s">
        <v>90</v>
      </c>
      <c r="ASG30" s="74" t="s">
        <v>90</v>
      </c>
      <c r="ASH30" s="74" t="s">
        <v>90</v>
      </c>
      <c r="ASI30" s="74" t="s">
        <v>90</v>
      </c>
      <c r="ASJ30" s="74" t="s">
        <v>90</v>
      </c>
      <c r="ASK30" s="74" t="s">
        <v>90</v>
      </c>
      <c r="ASL30" s="74" t="s">
        <v>90</v>
      </c>
      <c r="ASM30" s="74" t="s">
        <v>90</v>
      </c>
      <c r="ASN30" s="74" t="s">
        <v>90</v>
      </c>
      <c r="ASO30" s="74" t="s">
        <v>90</v>
      </c>
      <c r="ASP30" s="74" t="s">
        <v>90</v>
      </c>
      <c r="ASQ30" s="74" t="s">
        <v>90</v>
      </c>
      <c r="ASR30" s="74" t="s">
        <v>90</v>
      </c>
      <c r="ASS30" s="74" t="s">
        <v>90</v>
      </c>
      <c r="AST30" s="74" t="s">
        <v>90</v>
      </c>
      <c r="ASU30" s="74" t="s">
        <v>90</v>
      </c>
      <c r="ASV30" s="74" t="s">
        <v>90</v>
      </c>
      <c r="ASW30" s="74" t="s">
        <v>90</v>
      </c>
      <c r="ASX30" s="74" t="s">
        <v>90</v>
      </c>
      <c r="ASY30" s="74" t="s">
        <v>90</v>
      </c>
      <c r="ASZ30" s="74" t="s">
        <v>90</v>
      </c>
      <c r="ATA30" s="74" t="s">
        <v>90</v>
      </c>
      <c r="ATB30" s="74" t="s">
        <v>90</v>
      </c>
      <c r="ATC30" s="74" t="s">
        <v>90</v>
      </c>
      <c r="ATD30" s="74" t="s">
        <v>90</v>
      </c>
      <c r="ATE30" s="74" t="s">
        <v>90</v>
      </c>
      <c r="ATF30" s="74" t="s">
        <v>90</v>
      </c>
      <c r="ATG30" s="74" t="s">
        <v>90</v>
      </c>
      <c r="ATH30" s="74" t="s">
        <v>90</v>
      </c>
      <c r="ATI30" s="74" t="s">
        <v>90</v>
      </c>
      <c r="ATJ30" s="74" t="s">
        <v>90</v>
      </c>
      <c r="ATK30" s="74" t="s">
        <v>90</v>
      </c>
      <c r="ATL30" s="74" t="s">
        <v>90</v>
      </c>
      <c r="ATM30" s="74" t="s">
        <v>90</v>
      </c>
      <c r="ATN30" s="74" t="s">
        <v>90</v>
      </c>
      <c r="ATO30" s="74" t="s">
        <v>90</v>
      </c>
      <c r="ATP30" s="74" t="s">
        <v>90</v>
      </c>
      <c r="ATQ30" s="74" t="s">
        <v>90</v>
      </c>
      <c r="ATR30" s="74" t="s">
        <v>90</v>
      </c>
      <c r="ATS30" s="74" t="s">
        <v>90</v>
      </c>
      <c r="ATT30" s="74" t="s">
        <v>90</v>
      </c>
      <c r="ATU30" s="74" t="s">
        <v>90</v>
      </c>
      <c r="ATV30" s="74" t="s">
        <v>90</v>
      </c>
      <c r="ATW30" s="74" t="s">
        <v>90</v>
      </c>
      <c r="ATX30" s="74" t="s">
        <v>90</v>
      </c>
      <c r="ATY30" s="74" t="s">
        <v>90</v>
      </c>
      <c r="ATZ30" s="74" t="s">
        <v>90</v>
      </c>
      <c r="AUA30" s="74" t="s">
        <v>90</v>
      </c>
      <c r="AUB30" s="74" t="s">
        <v>90</v>
      </c>
      <c r="AUC30" s="74" t="s">
        <v>90</v>
      </c>
      <c r="AUD30" s="74" t="s">
        <v>90</v>
      </c>
      <c r="AUE30" s="74" t="s">
        <v>90</v>
      </c>
      <c r="AUF30" s="74" t="s">
        <v>90</v>
      </c>
      <c r="AUG30" s="74" t="s">
        <v>90</v>
      </c>
      <c r="AUH30" s="74" t="s">
        <v>90</v>
      </c>
      <c r="AUI30" s="74" t="s">
        <v>90</v>
      </c>
      <c r="AUJ30" s="74" t="s">
        <v>90</v>
      </c>
      <c r="AUK30" s="74" t="s">
        <v>90</v>
      </c>
      <c r="AUL30" s="74" t="s">
        <v>90</v>
      </c>
      <c r="AUM30" s="74" t="s">
        <v>90</v>
      </c>
      <c r="AUN30" s="74" t="s">
        <v>90</v>
      </c>
      <c r="AUO30" s="74" t="s">
        <v>90</v>
      </c>
      <c r="AUP30" s="74" t="s">
        <v>90</v>
      </c>
      <c r="AUQ30" s="74" t="s">
        <v>90</v>
      </c>
      <c r="AUR30" s="74" t="s">
        <v>90</v>
      </c>
      <c r="AUS30" s="74" t="s">
        <v>90</v>
      </c>
      <c r="AUT30" s="74" t="s">
        <v>90</v>
      </c>
      <c r="AUU30" s="74" t="s">
        <v>90</v>
      </c>
      <c r="AUV30" s="74" t="s">
        <v>90</v>
      </c>
      <c r="AUW30" s="74" t="s">
        <v>90</v>
      </c>
      <c r="AUX30" s="74" t="s">
        <v>90</v>
      </c>
      <c r="AUY30" s="74" t="s">
        <v>90</v>
      </c>
      <c r="AUZ30" s="74" t="s">
        <v>90</v>
      </c>
      <c r="AVA30" s="74" t="s">
        <v>90</v>
      </c>
      <c r="AVB30" s="74" t="s">
        <v>90</v>
      </c>
      <c r="AVC30" s="74" t="s">
        <v>90</v>
      </c>
      <c r="AVD30" s="74" t="s">
        <v>90</v>
      </c>
      <c r="AVE30" s="74" t="s">
        <v>90</v>
      </c>
      <c r="AVF30" s="74" t="s">
        <v>90</v>
      </c>
      <c r="AVG30" s="74" t="s">
        <v>90</v>
      </c>
      <c r="AVH30" s="74" t="s">
        <v>90</v>
      </c>
      <c r="AVI30" s="74" t="s">
        <v>90</v>
      </c>
      <c r="AVJ30" s="74" t="s">
        <v>90</v>
      </c>
      <c r="AVK30" s="74" t="s">
        <v>90</v>
      </c>
      <c r="AVL30" s="74" t="s">
        <v>90</v>
      </c>
      <c r="AVM30" s="74" t="s">
        <v>90</v>
      </c>
      <c r="AVN30" s="74" t="s">
        <v>90</v>
      </c>
      <c r="AVO30" s="74" t="s">
        <v>90</v>
      </c>
      <c r="AVP30" s="74" t="s">
        <v>90</v>
      </c>
      <c r="AVQ30" s="74" t="s">
        <v>90</v>
      </c>
      <c r="AVR30" s="74" t="s">
        <v>90</v>
      </c>
      <c r="AVS30" s="74" t="s">
        <v>90</v>
      </c>
      <c r="AVT30" s="74" t="s">
        <v>90</v>
      </c>
      <c r="AVU30" s="74" t="s">
        <v>90</v>
      </c>
      <c r="AVV30" s="74" t="s">
        <v>90</v>
      </c>
      <c r="AVW30" s="74" t="s">
        <v>90</v>
      </c>
      <c r="AVX30" s="74" t="s">
        <v>90</v>
      </c>
      <c r="AVY30" s="74" t="s">
        <v>90</v>
      </c>
      <c r="AVZ30" s="74" t="s">
        <v>90</v>
      </c>
      <c r="AWA30" s="74" t="s">
        <v>90</v>
      </c>
      <c r="AWB30" s="74" t="s">
        <v>90</v>
      </c>
      <c r="AWC30" s="74" t="s">
        <v>90</v>
      </c>
      <c r="AWD30" s="74" t="s">
        <v>90</v>
      </c>
      <c r="AWE30" s="74" t="s">
        <v>90</v>
      </c>
      <c r="AWF30" s="74" t="s">
        <v>90</v>
      </c>
      <c r="AWG30" s="74" t="s">
        <v>90</v>
      </c>
      <c r="AWH30" s="74" t="s">
        <v>90</v>
      </c>
      <c r="AWI30" s="74" t="s">
        <v>90</v>
      </c>
      <c r="AWJ30" s="74" t="s">
        <v>90</v>
      </c>
      <c r="AWK30" s="74" t="s">
        <v>90</v>
      </c>
      <c r="AWL30" s="74" t="s">
        <v>90</v>
      </c>
      <c r="AWM30" s="74" t="s">
        <v>90</v>
      </c>
      <c r="AWN30" s="74" t="s">
        <v>90</v>
      </c>
      <c r="AWO30" s="74" t="s">
        <v>90</v>
      </c>
      <c r="AWP30" s="74" t="s">
        <v>90</v>
      </c>
      <c r="AWQ30" s="74" t="s">
        <v>90</v>
      </c>
      <c r="AWR30" s="74" t="s">
        <v>90</v>
      </c>
      <c r="AWS30" s="74" t="s">
        <v>90</v>
      </c>
      <c r="AWT30" s="74" t="s">
        <v>90</v>
      </c>
      <c r="AWU30" s="74" t="s">
        <v>90</v>
      </c>
      <c r="AWV30" s="74" t="s">
        <v>90</v>
      </c>
      <c r="AWW30" s="74" t="s">
        <v>90</v>
      </c>
      <c r="AWX30" s="74" t="s">
        <v>90</v>
      </c>
      <c r="AWY30" s="74" t="s">
        <v>90</v>
      </c>
      <c r="AWZ30" s="74" t="s">
        <v>90</v>
      </c>
      <c r="AXA30" s="74" t="s">
        <v>90</v>
      </c>
      <c r="AXB30" s="74" t="s">
        <v>90</v>
      </c>
      <c r="AXC30" s="74" t="s">
        <v>90</v>
      </c>
      <c r="AXD30" s="74" t="s">
        <v>90</v>
      </c>
      <c r="AXE30" s="74" t="s">
        <v>90</v>
      </c>
      <c r="AXF30" s="74" t="s">
        <v>90</v>
      </c>
      <c r="AXG30" s="74" t="s">
        <v>90</v>
      </c>
      <c r="AXH30" s="74" t="s">
        <v>90</v>
      </c>
      <c r="AXI30" s="74" t="s">
        <v>90</v>
      </c>
      <c r="AXJ30" s="74" t="s">
        <v>90</v>
      </c>
      <c r="AXK30" s="74" t="s">
        <v>90</v>
      </c>
      <c r="AXL30" s="74" t="s">
        <v>90</v>
      </c>
      <c r="AXM30" s="74" t="s">
        <v>90</v>
      </c>
      <c r="AXN30" s="74" t="s">
        <v>90</v>
      </c>
      <c r="AXO30" s="74" t="s">
        <v>90</v>
      </c>
      <c r="AXP30" s="74" t="s">
        <v>90</v>
      </c>
      <c r="AXQ30" s="74" t="s">
        <v>90</v>
      </c>
      <c r="AXR30" s="74" t="s">
        <v>90</v>
      </c>
      <c r="AXS30" s="74" t="s">
        <v>90</v>
      </c>
      <c r="AXT30" s="74" t="s">
        <v>90</v>
      </c>
      <c r="AXU30" s="74" t="s">
        <v>90</v>
      </c>
      <c r="AXV30" s="74" t="s">
        <v>90</v>
      </c>
      <c r="AXW30" s="74" t="s">
        <v>90</v>
      </c>
      <c r="AXX30" s="74" t="s">
        <v>90</v>
      </c>
      <c r="AXY30" s="74" t="s">
        <v>90</v>
      </c>
      <c r="AXZ30" s="74" t="s">
        <v>90</v>
      </c>
      <c r="AYA30" s="74" t="s">
        <v>90</v>
      </c>
      <c r="AYB30" s="74" t="s">
        <v>90</v>
      </c>
      <c r="AYC30" s="74" t="s">
        <v>90</v>
      </c>
      <c r="AYD30" s="74" t="s">
        <v>90</v>
      </c>
      <c r="AYE30" s="74" t="s">
        <v>90</v>
      </c>
      <c r="AYF30" s="74" t="s">
        <v>90</v>
      </c>
      <c r="AYG30" s="74" t="s">
        <v>90</v>
      </c>
      <c r="AYH30" s="74" t="s">
        <v>90</v>
      </c>
      <c r="AYI30" s="74" t="s">
        <v>90</v>
      </c>
      <c r="AYJ30" s="74" t="s">
        <v>90</v>
      </c>
      <c r="AYK30" s="74" t="s">
        <v>90</v>
      </c>
      <c r="AYL30" s="74" t="s">
        <v>90</v>
      </c>
      <c r="AYM30" s="74" t="s">
        <v>90</v>
      </c>
      <c r="AYN30" s="74" t="s">
        <v>90</v>
      </c>
      <c r="AYO30" s="74" t="s">
        <v>90</v>
      </c>
      <c r="AYP30" s="74" t="s">
        <v>90</v>
      </c>
      <c r="AYQ30" s="74" t="s">
        <v>90</v>
      </c>
      <c r="AYR30" s="74" t="s">
        <v>90</v>
      </c>
      <c r="AYS30" s="74" t="s">
        <v>90</v>
      </c>
      <c r="AYT30" s="74" t="s">
        <v>90</v>
      </c>
      <c r="AYU30" s="74" t="s">
        <v>90</v>
      </c>
      <c r="AYV30" s="74" t="s">
        <v>90</v>
      </c>
      <c r="AYW30" s="74" t="s">
        <v>90</v>
      </c>
      <c r="AYX30" s="74" t="s">
        <v>90</v>
      </c>
      <c r="AYY30" s="74" t="s">
        <v>90</v>
      </c>
      <c r="AYZ30" s="74" t="s">
        <v>90</v>
      </c>
      <c r="AZA30" s="74" t="s">
        <v>90</v>
      </c>
      <c r="AZB30" s="74" t="s">
        <v>90</v>
      </c>
      <c r="AZC30" s="74" t="s">
        <v>90</v>
      </c>
      <c r="AZD30" s="74" t="s">
        <v>90</v>
      </c>
      <c r="AZE30" s="74" t="s">
        <v>90</v>
      </c>
      <c r="AZF30" s="74" t="s">
        <v>90</v>
      </c>
      <c r="AZG30" s="74" t="s">
        <v>90</v>
      </c>
      <c r="AZH30" s="74" t="s">
        <v>90</v>
      </c>
      <c r="AZI30" s="74" t="s">
        <v>90</v>
      </c>
      <c r="AZJ30" s="74" t="s">
        <v>90</v>
      </c>
      <c r="AZK30" s="74" t="s">
        <v>90</v>
      </c>
      <c r="AZL30" s="74" t="s">
        <v>90</v>
      </c>
      <c r="AZM30" s="74" t="s">
        <v>90</v>
      </c>
      <c r="AZN30" s="74" t="s">
        <v>90</v>
      </c>
      <c r="AZO30" s="74" t="s">
        <v>90</v>
      </c>
      <c r="AZP30" s="74" t="s">
        <v>90</v>
      </c>
      <c r="AZQ30" s="74" t="s">
        <v>90</v>
      </c>
      <c r="AZR30" s="74" t="s">
        <v>90</v>
      </c>
      <c r="AZS30" s="74" t="s">
        <v>90</v>
      </c>
      <c r="AZT30" s="74" t="s">
        <v>90</v>
      </c>
      <c r="AZU30" s="74" t="s">
        <v>90</v>
      </c>
      <c r="AZV30" s="74" t="s">
        <v>90</v>
      </c>
      <c r="AZW30" s="74" t="s">
        <v>90</v>
      </c>
      <c r="AZX30" s="74" t="s">
        <v>90</v>
      </c>
      <c r="AZY30" s="74" t="s">
        <v>90</v>
      </c>
      <c r="AZZ30" s="74" t="s">
        <v>90</v>
      </c>
      <c r="BAA30" s="74" t="s">
        <v>90</v>
      </c>
      <c r="BAB30" s="74" t="s">
        <v>90</v>
      </c>
      <c r="BAC30" s="74" t="s">
        <v>90</v>
      </c>
      <c r="BAD30" s="74" t="s">
        <v>90</v>
      </c>
      <c r="BAE30" s="74" t="s">
        <v>90</v>
      </c>
      <c r="BAF30" s="74" t="s">
        <v>90</v>
      </c>
      <c r="BAG30" s="74" t="s">
        <v>90</v>
      </c>
      <c r="BAH30" s="74" t="s">
        <v>90</v>
      </c>
      <c r="BAI30" s="74" t="s">
        <v>90</v>
      </c>
      <c r="BAJ30" s="74" t="s">
        <v>90</v>
      </c>
      <c r="BAK30" s="74" t="s">
        <v>90</v>
      </c>
      <c r="BAL30" s="74" t="s">
        <v>90</v>
      </c>
      <c r="BAM30" s="74" t="s">
        <v>90</v>
      </c>
      <c r="BAN30" s="74" t="s">
        <v>90</v>
      </c>
      <c r="BAO30" s="74" t="s">
        <v>90</v>
      </c>
      <c r="BAP30" s="74" t="s">
        <v>90</v>
      </c>
      <c r="BAQ30" s="74" t="s">
        <v>90</v>
      </c>
      <c r="BAR30" s="74" t="s">
        <v>90</v>
      </c>
      <c r="BAS30" s="74" t="s">
        <v>90</v>
      </c>
      <c r="BAT30" s="74" t="s">
        <v>90</v>
      </c>
      <c r="BAU30" s="74" t="s">
        <v>90</v>
      </c>
      <c r="BAV30" s="74" t="s">
        <v>90</v>
      </c>
      <c r="BAW30" s="74" t="s">
        <v>90</v>
      </c>
      <c r="BAX30" s="74" t="s">
        <v>90</v>
      </c>
      <c r="BAY30" s="74" t="s">
        <v>90</v>
      </c>
      <c r="BAZ30" s="74" t="s">
        <v>90</v>
      </c>
      <c r="BBA30" s="74" t="s">
        <v>90</v>
      </c>
      <c r="BBB30" s="74" t="s">
        <v>90</v>
      </c>
      <c r="BBC30" s="74" t="s">
        <v>90</v>
      </c>
      <c r="BBD30" s="74" t="s">
        <v>90</v>
      </c>
      <c r="BBE30" s="74" t="s">
        <v>90</v>
      </c>
      <c r="BBF30" s="74" t="s">
        <v>90</v>
      </c>
      <c r="BBG30" s="74" t="s">
        <v>90</v>
      </c>
      <c r="BBH30" s="74" t="s">
        <v>90</v>
      </c>
      <c r="BBI30" s="74" t="s">
        <v>90</v>
      </c>
      <c r="BBJ30" s="74" t="s">
        <v>90</v>
      </c>
      <c r="BBK30" s="74" t="s">
        <v>90</v>
      </c>
      <c r="BBL30" s="74" t="s">
        <v>90</v>
      </c>
      <c r="BBM30" s="74" t="s">
        <v>90</v>
      </c>
      <c r="BBN30" s="74" t="s">
        <v>90</v>
      </c>
      <c r="BBO30" s="74" t="s">
        <v>90</v>
      </c>
      <c r="BBP30" s="74" t="s">
        <v>90</v>
      </c>
      <c r="BBQ30" s="74" t="s">
        <v>90</v>
      </c>
      <c r="BBR30" s="74" t="s">
        <v>90</v>
      </c>
      <c r="BBS30" s="74" t="s">
        <v>90</v>
      </c>
      <c r="BBT30" s="74" t="s">
        <v>90</v>
      </c>
      <c r="BBU30" s="74" t="s">
        <v>90</v>
      </c>
      <c r="BBV30" s="74" t="s">
        <v>90</v>
      </c>
      <c r="BBW30" s="74" t="s">
        <v>90</v>
      </c>
      <c r="BBX30" s="74" t="s">
        <v>90</v>
      </c>
      <c r="BBY30" s="74" t="s">
        <v>90</v>
      </c>
      <c r="BBZ30" s="74" t="s">
        <v>90</v>
      </c>
      <c r="BCA30" s="74" t="s">
        <v>90</v>
      </c>
      <c r="BCB30" s="74" t="s">
        <v>90</v>
      </c>
      <c r="BCC30" s="74" t="s">
        <v>90</v>
      </c>
      <c r="BCD30" s="74" t="s">
        <v>90</v>
      </c>
      <c r="BCE30" s="74" t="s">
        <v>90</v>
      </c>
      <c r="BCF30" s="74" t="s">
        <v>90</v>
      </c>
      <c r="BCG30" s="74" t="s">
        <v>90</v>
      </c>
      <c r="BCH30" s="74" t="s">
        <v>90</v>
      </c>
      <c r="BCI30" s="74" t="s">
        <v>90</v>
      </c>
      <c r="BCJ30" s="74" t="s">
        <v>90</v>
      </c>
      <c r="BCK30" s="74" t="s">
        <v>90</v>
      </c>
      <c r="BCL30" s="74" t="s">
        <v>90</v>
      </c>
      <c r="BCM30" s="74" t="s">
        <v>90</v>
      </c>
      <c r="BCN30" s="74" t="s">
        <v>90</v>
      </c>
      <c r="BCO30" s="74" t="s">
        <v>90</v>
      </c>
      <c r="BCP30" s="74" t="s">
        <v>90</v>
      </c>
      <c r="BCQ30" s="74" t="s">
        <v>90</v>
      </c>
      <c r="BCR30" s="74" t="s">
        <v>90</v>
      </c>
      <c r="BCS30" s="74" t="s">
        <v>90</v>
      </c>
      <c r="BCT30" s="74" t="s">
        <v>90</v>
      </c>
      <c r="BCU30" s="74" t="s">
        <v>90</v>
      </c>
      <c r="BCV30" s="74" t="s">
        <v>90</v>
      </c>
      <c r="BCW30" s="74" t="s">
        <v>90</v>
      </c>
      <c r="BCX30" s="74" t="s">
        <v>90</v>
      </c>
      <c r="BCY30" s="74" t="s">
        <v>90</v>
      </c>
      <c r="BCZ30" s="74" t="s">
        <v>90</v>
      </c>
      <c r="BDA30" s="74" t="s">
        <v>90</v>
      </c>
      <c r="BDB30" s="74" t="s">
        <v>90</v>
      </c>
      <c r="BDC30" s="74" t="s">
        <v>90</v>
      </c>
      <c r="BDD30" s="74" t="s">
        <v>90</v>
      </c>
      <c r="BDE30" s="74" t="s">
        <v>90</v>
      </c>
      <c r="BDF30" s="74" t="s">
        <v>90</v>
      </c>
      <c r="BDG30" s="74" t="s">
        <v>90</v>
      </c>
      <c r="BDH30" s="74" t="s">
        <v>90</v>
      </c>
      <c r="BDI30" s="74" t="s">
        <v>90</v>
      </c>
      <c r="BDJ30" s="74" t="s">
        <v>90</v>
      </c>
      <c r="BDK30" s="74" t="s">
        <v>90</v>
      </c>
      <c r="BDL30" s="74" t="s">
        <v>90</v>
      </c>
      <c r="BDM30" s="74" t="s">
        <v>90</v>
      </c>
      <c r="BDN30" s="74" t="s">
        <v>90</v>
      </c>
      <c r="BDO30" s="74" t="s">
        <v>90</v>
      </c>
      <c r="BDP30" s="74" t="s">
        <v>90</v>
      </c>
      <c r="BDQ30" s="74" t="s">
        <v>90</v>
      </c>
      <c r="BDR30" s="74" t="s">
        <v>90</v>
      </c>
      <c r="BDS30" s="74" t="s">
        <v>90</v>
      </c>
      <c r="BDT30" s="74" t="s">
        <v>90</v>
      </c>
      <c r="BDU30" s="74" t="s">
        <v>90</v>
      </c>
      <c r="BDV30" s="74" t="s">
        <v>90</v>
      </c>
      <c r="BDW30" s="74" t="s">
        <v>90</v>
      </c>
      <c r="BDX30" s="74" t="s">
        <v>90</v>
      </c>
      <c r="BDY30" s="74" t="s">
        <v>90</v>
      </c>
      <c r="BDZ30" s="74" t="s">
        <v>90</v>
      </c>
      <c r="BEA30" s="74" t="s">
        <v>90</v>
      </c>
      <c r="BEB30" s="74" t="s">
        <v>90</v>
      </c>
      <c r="BEC30" s="74" t="s">
        <v>90</v>
      </c>
      <c r="BED30" s="74" t="s">
        <v>90</v>
      </c>
      <c r="BEE30" s="74" t="s">
        <v>90</v>
      </c>
      <c r="BEF30" s="74" t="s">
        <v>90</v>
      </c>
      <c r="BEG30" s="74" t="s">
        <v>90</v>
      </c>
      <c r="BEH30" s="74" t="s">
        <v>90</v>
      </c>
      <c r="BEI30" s="74" t="s">
        <v>90</v>
      </c>
      <c r="BEJ30" s="74" t="s">
        <v>90</v>
      </c>
      <c r="BEK30" s="74" t="s">
        <v>90</v>
      </c>
      <c r="BEL30" s="74" t="s">
        <v>90</v>
      </c>
      <c r="BEM30" s="74" t="s">
        <v>90</v>
      </c>
      <c r="BEN30" s="74" t="s">
        <v>90</v>
      </c>
      <c r="BEO30" s="74" t="s">
        <v>90</v>
      </c>
      <c r="BEP30" s="74" t="s">
        <v>90</v>
      </c>
      <c r="BEQ30" s="74" t="s">
        <v>90</v>
      </c>
      <c r="BER30" s="74" t="s">
        <v>90</v>
      </c>
      <c r="BES30" s="74" t="s">
        <v>90</v>
      </c>
      <c r="BET30" s="74" t="s">
        <v>90</v>
      </c>
      <c r="BEU30" s="74" t="s">
        <v>90</v>
      </c>
      <c r="BEV30" s="74" t="s">
        <v>90</v>
      </c>
      <c r="BEW30" s="74" t="s">
        <v>90</v>
      </c>
      <c r="BEX30" s="74" t="s">
        <v>90</v>
      </c>
      <c r="BEY30" s="74" t="s">
        <v>90</v>
      </c>
      <c r="BEZ30" s="74" t="s">
        <v>90</v>
      </c>
      <c r="BFA30" s="74" t="s">
        <v>90</v>
      </c>
      <c r="BFB30" s="74" t="s">
        <v>90</v>
      </c>
      <c r="BFC30" s="74" t="s">
        <v>90</v>
      </c>
      <c r="BFD30" s="74" t="s">
        <v>90</v>
      </c>
      <c r="BFE30" s="74" t="s">
        <v>90</v>
      </c>
      <c r="BFF30" s="74" t="s">
        <v>90</v>
      </c>
      <c r="BFG30" s="74" t="s">
        <v>90</v>
      </c>
      <c r="BFH30" s="74" t="s">
        <v>90</v>
      </c>
      <c r="BFI30" s="74" t="s">
        <v>90</v>
      </c>
      <c r="BFJ30" s="74" t="s">
        <v>90</v>
      </c>
      <c r="BFK30" s="74" t="s">
        <v>90</v>
      </c>
      <c r="BFL30" s="74" t="s">
        <v>90</v>
      </c>
      <c r="BFM30" s="74" t="s">
        <v>90</v>
      </c>
      <c r="BFN30" s="74" t="s">
        <v>90</v>
      </c>
      <c r="BFO30" s="74" t="s">
        <v>90</v>
      </c>
      <c r="BFP30" s="74" t="s">
        <v>90</v>
      </c>
      <c r="BFQ30" s="74" t="s">
        <v>90</v>
      </c>
      <c r="BFR30" s="74" t="s">
        <v>90</v>
      </c>
      <c r="BFS30" s="74" t="s">
        <v>90</v>
      </c>
      <c r="BFT30" s="74" t="s">
        <v>90</v>
      </c>
      <c r="BFU30" s="74" t="s">
        <v>90</v>
      </c>
      <c r="BFV30" s="74" t="s">
        <v>90</v>
      </c>
      <c r="BFW30" s="74" t="s">
        <v>90</v>
      </c>
      <c r="BFX30" s="74" t="s">
        <v>90</v>
      </c>
      <c r="BFY30" s="74" t="s">
        <v>90</v>
      </c>
      <c r="BFZ30" s="74" t="s">
        <v>90</v>
      </c>
      <c r="BGA30" s="74" t="s">
        <v>90</v>
      </c>
      <c r="BGB30" s="74" t="s">
        <v>90</v>
      </c>
      <c r="BGC30" s="74" t="s">
        <v>90</v>
      </c>
      <c r="BGD30" s="74" t="s">
        <v>90</v>
      </c>
      <c r="BGE30" s="74" t="s">
        <v>90</v>
      </c>
      <c r="BGF30" s="74" t="s">
        <v>90</v>
      </c>
      <c r="BGG30" s="74" t="s">
        <v>90</v>
      </c>
      <c r="BGH30" s="74" t="s">
        <v>90</v>
      </c>
      <c r="BGI30" s="74" t="s">
        <v>90</v>
      </c>
      <c r="BGJ30" s="74" t="s">
        <v>90</v>
      </c>
      <c r="BGK30" s="74" t="s">
        <v>90</v>
      </c>
      <c r="BGL30" s="74" t="s">
        <v>90</v>
      </c>
      <c r="BGM30" s="74" t="s">
        <v>90</v>
      </c>
      <c r="BGN30" s="74" t="s">
        <v>90</v>
      </c>
      <c r="BGO30" s="74" t="s">
        <v>90</v>
      </c>
      <c r="BGP30" s="74" t="s">
        <v>90</v>
      </c>
      <c r="BGQ30" s="74" t="s">
        <v>90</v>
      </c>
      <c r="BGR30" s="74" t="s">
        <v>90</v>
      </c>
      <c r="BGS30" s="74" t="s">
        <v>90</v>
      </c>
      <c r="BGT30" s="74" t="s">
        <v>90</v>
      </c>
      <c r="BGU30" s="74" t="s">
        <v>90</v>
      </c>
      <c r="BGV30" s="74" t="s">
        <v>90</v>
      </c>
      <c r="BGW30" s="74" t="s">
        <v>90</v>
      </c>
      <c r="BGX30" s="74" t="s">
        <v>90</v>
      </c>
      <c r="BGY30" s="74" t="s">
        <v>90</v>
      </c>
      <c r="BGZ30" s="74" t="s">
        <v>90</v>
      </c>
      <c r="BHA30" s="74" t="s">
        <v>90</v>
      </c>
      <c r="BHB30" s="74" t="s">
        <v>90</v>
      </c>
      <c r="BHC30" s="74" t="s">
        <v>90</v>
      </c>
      <c r="BHD30" s="74" t="s">
        <v>90</v>
      </c>
      <c r="BHE30" s="74" t="s">
        <v>90</v>
      </c>
      <c r="BHF30" s="74" t="s">
        <v>90</v>
      </c>
      <c r="BHG30" s="74" t="s">
        <v>90</v>
      </c>
      <c r="BHH30" s="74" t="s">
        <v>90</v>
      </c>
      <c r="BHI30" s="74" t="s">
        <v>90</v>
      </c>
      <c r="BHJ30" s="74" t="s">
        <v>90</v>
      </c>
      <c r="BHK30" s="74" t="s">
        <v>90</v>
      </c>
      <c r="BHL30" s="74" t="s">
        <v>90</v>
      </c>
      <c r="BHM30" s="74" t="s">
        <v>90</v>
      </c>
      <c r="BHN30" s="74" t="s">
        <v>90</v>
      </c>
      <c r="BHO30" s="74" t="s">
        <v>90</v>
      </c>
      <c r="BHP30" s="74" t="s">
        <v>90</v>
      </c>
      <c r="BHQ30" s="74" t="s">
        <v>90</v>
      </c>
      <c r="BHR30" s="74" t="s">
        <v>90</v>
      </c>
      <c r="BHS30" s="74" t="s">
        <v>90</v>
      </c>
      <c r="BHT30" s="74" t="s">
        <v>90</v>
      </c>
      <c r="BHU30" s="74" t="s">
        <v>90</v>
      </c>
      <c r="BHV30" s="74" t="s">
        <v>90</v>
      </c>
      <c r="BHW30" s="74" t="s">
        <v>90</v>
      </c>
      <c r="BHX30" s="74" t="s">
        <v>90</v>
      </c>
      <c r="BHY30" s="74" t="s">
        <v>90</v>
      </c>
      <c r="BHZ30" s="74" t="s">
        <v>90</v>
      </c>
      <c r="BIA30" s="74" t="s">
        <v>90</v>
      </c>
      <c r="BIB30" s="74" t="s">
        <v>90</v>
      </c>
      <c r="BIC30" s="74" t="s">
        <v>90</v>
      </c>
      <c r="BID30" s="74" t="s">
        <v>90</v>
      </c>
      <c r="BIE30" s="74" t="s">
        <v>90</v>
      </c>
      <c r="BIF30" s="74" t="s">
        <v>90</v>
      </c>
      <c r="BIG30" s="74" t="s">
        <v>90</v>
      </c>
      <c r="BIH30" s="74" t="s">
        <v>90</v>
      </c>
      <c r="BII30" s="74" t="s">
        <v>90</v>
      </c>
      <c r="BIJ30" s="74" t="s">
        <v>90</v>
      </c>
      <c r="BIK30" s="74" t="s">
        <v>90</v>
      </c>
      <c r="BIL30" s="74" t="s">
        <v>90</v>
      </c>
      <c r="BIM30" s="74" t="s">
        <v>90</v>
      </c>
      <c r="BIN30" s="74" t="s">
        <v>90</v>
      </c>
      <c r="BIO30" s="74" t="s">
        <v>90</v>
      </c>
      <c r="BIP30" s="74" t="s">
        <v>90</v>
      </c>
      <c r="BIQ30" s="74" t="s">
        <v>90</v>
      </c>
      <c r="BIR30" s="74" t="s">
        <v>90</v>
      </c>
      <c r="BIS30" s="74" t="s">
        <v>90</v>
      </c>
      <c r="BIT30" s="74" t="s">
        <v>90</v>
      </c>
      <c r="BIU30" s="74" t="s">
        <v>90</v>
      </c>
      <c r="BIV30" s="74" t="s">
        <v>90</v>
      </c>
      <c r="BIW30" s="74" t="s">
        <v>90</v>
      </c>
      <c r="BIX30" s="74" t="s">
        <v>90</v>
      </c>
      <c r="BIY30" s="74" t="s">
        <v>90</v>
      </c>
      <c r="BIZ30" s="74" t="s">
        <v>90</v>
      </c>
      <c r="BJA30" s="74" t="s">
        <v>90</v>
      </c>
      <c r="BJB30" s="74" t="s">
        <v>90</v>
      </c>
      <c r="BJC30" s="74" t="s">
        <v>90</v>
      </c>
      <c r="BJD30" s="74" t="s">
        <v>90</v>
      </c>
      <c r="BJE30" s="74" t="s">
        <v>90</v>
      </c>
      <c r="BJF30" s="74" t="s">
        <v>90</v>
      </c>
      <c r="BJG30" s="74" t="s">
        <v>90</v>
      </c>
      <c r="BJH30" s="74" t="s">
        <v>90</v>
      </c>
      <c r="BJI30" s="74" t="s">
        <v>90</v>
      </c>
      <c r="BJJ30" s="74" t="s">
        <v>90</v>
      </c>
      <c r="BJK30" s="74" t="s">
        <v>90</v>
      </c>
      <c r="BJL30" s="74" t="s">
        <v>90</v>
      </c>
      <c r="BJM30" s="74" t="s">
        <v>90</v>
      </c>
      <c r="BJN30" s="74" t="s">
        <v>90</v>
      </c>
      <c r="BJO30" s="74" t="s">
        <v>90</v>
      </c>
      <c r="BJP30" s="74" t="s">
        <v>90</v>
      </c>
      <c r="BJQ30" s="74" t="s">
        <v>90</v>
      </c>
      <c r="BJR30" s="74" t="s">
        <v>90</v>
      </c>
      <c r="BJS30" s="74" t="s">
        <v>90</v>
      </c>
      <c r="BJT30" s="74" t="s">
        <v>90</v>
      </c>
      <c r="BJU30" s="74" t="s">
        <v>90</v>
      </c>
      <c r="BJV30" s="74" t="s">
        <v>90</v>
      </c>
      <c r="BJW30" s="74" t="s">
        <v>90</v>
      </c>
      <c r="BJX30" s="74" t="s">
        <v>90</v>
      </c>
      <c r="BJY30" s="74" t="s">
        <v>90</v>
      </c>
      <c r="BJZ30" s="74" t="s">
        <v>90</v>
      </c>
      <c r="BKA30" s="74" t="s">
        <v>90</v>
      </c>
      <c r="BKB30" s="74" t="s">
        <v>90</v>
      </c>
      <c r="BKC30" s="74" t="s">
        <v>90</v>
      </c>
      <c r="BKD30" s="74" t="s">
        <v>90</v>
      </c>
      <c r="BKE30" s="74" t="s">
        <v>90</v>
      </c>
      <c r="BKF30" s="74" t="s">
        <v>90</v>
      </c>
      <c r="BKG30" s="74" t="s">
        <v>90</v>
      </c>
      <c r="BKH30" s="74" t="s">
        <v>90</v>
      </c>
      <c r="BKI30" s="74" t="s">
        <v>90</v>
      </c>
      <c r="BKJ30" s="74" t="s">
        <v>90</v>
      </c>
      <c r="BKK30" s="74" t="s">
        <v>90</v>
      </c>
      <c r="BKL30" s="74" t="s">
        <v>90</v>
      </c>
      <c r="BKM30" s="74" t="s">
        <v>90</v>
      </c>
      <c r="BKN30" s="74" t="s">
        <v>90</v>
      </c>
      <c r="BKO30" s="74" t="s">
        <v>90</v>
      </c>
      <c r="BKP30" s="74" t="s">
        <v>90</v>
      </c>
      <c r="BKQ30" s="74" t="s">
        <v>90</v>
      </c>
      <c r="BKR30" s="74" t="s">
        <v>90</v>
      </c>
      <c r="BKS30" s="74" t="s">
        <v>90</v>
      </c>
      <c r="BKT30" s="74" t="s">
        <v>90</v>
      </c>
      <c r="BKU30" s="74" t="s">
        <v>90</v>
      </c>
      <c r="BKV30" s="74" t="s">
        <v>90</v>
      </c>
      <c r="BKW30" s="74" t="s">
        <v>90</v>
      </c>
      <c r="BKX30" s="74" t="s">
        <v>90</v>
      </c>
      <c r="BKY30" s="74" t="s">
        <v>90</v>
      </c>
      <c r="BKZ30" s="74" t="s">
        <v>90</v>
      </c>
      <c r="BLA30" s="74" t="s">
        <v>90</v>
      </c>
      <c r="BLB30" s="74" t="s">
        <v>90</v>
      </c>
      <c r="BLC30" s="74" t="s">
        <v>90</v>
      </c>
      <c r="BLD30" s="74" t="s">
        <v>90</v>
      </c>
      <c r="BLE30" s="74" t="s">
        <v>90</v>
      </c>
      <c r="BLF30" s="74" t="s">
        <v>90</v>
      </c>
      <c r="BLG30" s="74" t="s">
        <v>90</v>
      </c>
      <c r="BLH30" s="74" t="s">
        <v>90</v>
      </c>
      <c r="BLI30" s="74" t="s">
        <v>90</v>
      </c>
      <c r="BLJ30" s="74" t="s">
        <v>90</v>
      </c>
      <c r="BLK30" s="74" t="s">
        <v>90</v>
      </c>
      <c r="BLL30" s="74" t="s">
        <v>90</v>
      </c>
      <c r="BLM30" s="74" t="s">
        <v>90</v>
      </c>
      <c r="BLN30" s="74" t="s">
        <v>90</v>
      </c>
      <c r="BLO30" s="74" t="s">
        <v>90</v>
      </c>
      <c r="BLP30" s="74" t="s">
        <v>90</v>
      </c>
      <c r="BLQ30" s="74" t="s">
        <v>90</v>
      </c>
      <c r="BLR30" s="74" t="s">
        <v>90</v>
      </c>
      <c r="BLS30" s="74" t="s">
        <v>90</v>
      </c>
      <c r="BLT30" s="74" t="s">
        <v>90</v>
      </c>
      <c r="BLU30" s="74" t="s">
        <v>90</v>
      </c>
      <c r="BLV30" s="74" t="s">
        <v>90</v>
      </c>
      <c r="BLW30" s="74" t="s">
        <v>90</v>
      </c>
      <c r="BLX30" s="74" t="s">
        <v>90</v>
      </c>
      <c r="BLY30" s="74" t="s">
        <v>90</v>
      </c>
      <c r="BLZ30" s="74" t="s">
        <v>90</v>
      </c>
      <c r="BMA30" s="74" t="s">
        <v>90</v>
      </c>
      <c r="BMB30" s="74" t="s">
        <v>90</v>
      </c>
      <c r="BMC30" s="74" t="s">
        <v>90</v>
      </c>
      <c r="BMD30" s="74" t="s">
        <v>90</v>
      </c>
      <c r="BME30" s="74" t="s">
        <v>90</v>
      </c>
      <c r="BMF30" s="74" t="s">
        <v>90</v>
      </c>
      <c r="BMG30" s="74" t="s">
        <v>90</v>
      </c>
      <c r="BMH30" s="74" t="s">
        <v>90</v>
      </c>
      <c r="BMI30" s="74" t="s">
        <v>90</v>
      </c>
      <c r="BMJ30" s="74" t="s">
        <v>90</v>
      </c>
      <c r="BMK30" s="74" t="s">
        <v>90</v>
      </c>
      <c r="BML30" s="74" t="s">
        <v>90</v>
      </c>
      <c r="BMM30" s="74" t="s">
        <v>90</v>
      </c>
      <c r="BMN30" s="74" t="s">
        <v>90</v>
      </c>
      <c r="BMO30" s="74" t="s">
        <v>90</v>
      </c>
      <c r="BMP30" s="74" t="s">
        <v>90</v>
      </c>
      <c r="BMQ30" s="74" t="s">
        <v>90</v>
      </c>
      <c r="BMR30" s="74" t="s">
        <v>90</v>
      </c>
      <c r="BMS30" s="74" t="s">
        <v>90</v>
      </c>
      <c r="BMT30" s="74" t="s">
        <v>90</v>
      </c>
      <c r="BMU30" s="74" t="s">
        <v>90</v>
      </c>
      <c r="BMV30" s="74" t="s">
        <v>90</v>
      </c>
      <c r="BMW30" s="74" t="s">
        <v>90</v>
      </c>
      <c r="BMX30" s="74" t="s">
        <v>90</v>
      </c>
      <c r="BMY30" s="74" t="s">
        <v>90</v>
      </c>
      <c r="BMZ30" s="74" t="s">
        <v>90</v>
      </c>
      <c r="BNA30" s="74" t="s">
        <v>90</v>
      </c>
      <c r="BNB30" s="74" t="s">
        <v>90</v>
      </c>
      <c r="BNC30" s="74" t="s">
        <v>90</v>
      </c>
      <c r="BND30" s="74" t="s">
        <v>90</v>
      </c>
      <c r="BNE30" s="74" t="s">
        <v>90</v>
      </c>
      <c r="BNF30" s="74" t="s">
        <v>90</v>
      </c>
      <c r="BNG30" s="74" t="s">
        <v>90</v>
      </c>
      <c r="BNH30" s="74" t="s">
        <v>90</v>
      </c>
      <c r="BNI30" s="74" t="s">
        <v>90</v>
      </c>
      <c r="BNJ30" s="74" t="s">
        <v>90</v>
      </c>
      <c r="BNK30" s="74" t="s">
        <v>90</v>
      </c>
      <c r="BNL30" s="74" t="s">
        <v>90</v>
      </c>
      <c r="BNM30" s="74" t="s">
        <v>90</v>
      </c>
      <c r="BNN30" s="74" t="s">
        <v>90</v>
      </c>
      <c r="BNO30" s="74" t="s">
        <v>90</v>
      </c>
      <c r="BNP30" s="74" t="s">
        <v>90</v>
      </c>
      <c r="BNQ30" s="74" t="s">
        <v>90</v>
      </c>
      <c r="BNR30" s="74" t="s">
        <v>90</v>
      </c>
      <c r="BNS30" s="74" t="s">
        <v>90</v>
      </c>
      <c r="BNT30" s="74" t="s">
        <v>90</v>
      </c>
      <c r="BNU30" s="74" t="s">
        <v>90</v>
      </c>
      <c r="BNV30" s="74" t="s">
        <v>90</v>
      </c>
      <c r="BNW30" s="74" t="s">
        <v>90</v>
      </c>
      <c r="BNX30" s="74" t="s">
        <v>90</v>
      </c>
      <c r="BNY30" s="74" t="s">
        <v>90</v>
      </c>
      <c r="BNZ30" s="74" t="s">
        <v>90</v>
      </c>
      <c r="BOA30" s="74" t="s">
        <v>90</v>
      </c>
      <c r="BOB30" s="74" t="s">
        <v>90</v>
      </c>
      <c r="BOC30" s="74" t="s">
        <v>90</v>
      </c>
      <c r="BOD30" s="74" t="s">
        <v>90</v>
      </c>
      <c r="BOE30" s="74" t="s">
        <v>90</v>
      </c>
      <c r="BOF30" s="74" t="s">
        <v>90</v>
      </c>
      <c r="BOG30" s="74" t="s">
        <v>90</v>
      </c>
      <c r="BOH30" s="74" t="s">
        <v>90</v>
      </c>
      <c r="BOI30" s="74" t="s">
        <v>90</v>
      </c>
      <c r="BOJ30" s="74" t="s">
        <v>90</v>
      </c>
      <c r="BOK30" s="74" t="s">
        <v>90</v>
      </c>
      <c r="BOL30" s="74" t="s">
        <v>90</v>
      </c>
      <c r="BOM30" s="74" t="s">
        <v>90</v>
      </c>
      <c r="BON30" s="74" t="s">
        <v>90</v>
      </c>
      <c r="BOO30" s="74" t="s">
        <v>90</v>
      </c>
      <c r="BOP30" s="74" t="s">
        <v>90</v>
      </c>
      <c r="BOQ30" s="74" t="s">
        <v>90</v>
      </c>
      <c r="BOR30" s="74" t="s">
        <v>90</v>
      </c>
      <c r="BOS30" s="74" t="s">
        <v>90</v>
      </c>
      <c r="BOT30" s="74" t="s">
        <v>90</v>
      </c>
      <c r="BOU30" s="74" t="s">
        <v>90</v>
      </c>
      <c r="BOV30" s="74" t="s">
        <v>90</v>
      </c>
      <c r="BOW30" s="74" t="s">
        <v>90</v>
      </c>
      <c r="BOX30" s="74" t="s">
        <v>90</v>
      </c>
      <c r="BOY30" s="74" t="s">
        <v>90</v>
      </c>
      <c r="BOZ30" s="74" t="s">
        <v>90</v>
      </c>
      <c r="BPA30" s="74" t="s">
        <v>90</v>
      </c>
      <c r="BPB30" s="74" t="s">
        <v>90</v>
      </c>
      <c r="BPC30" s="74" t="s">
        <v>90</v>
      </c>
      <c r="BPD30" s="74" t="s">
        <v>90</v>
      </c>
      <c r="BPE30" s="74" t="s">
        <v>90</v>
      </c>
      <c r="BPF30" s="74" t="s">
        <v>90</v>
      </c>
      <c r="BPG30" s="74" t="s">
        <v>90</v>
      </c>
      <c r="BPH30" s="74" t="s">
        <v>90</v>
      </c>
      <c r="BPI30" s="74" t="s">
        <v>90</v>
      </c>
      <c r="BPJ30" s="74" t="s">
        <v>90</v>
      </c>
      <c r="BPK30" s="74" t="s">
        <v>90</v>
      </c>
      <c r="BPL30" s="74" t="s">
        <v>90</v>
      </c>
      <c r="BPM30" s="74" t="s">
        <v>90</v>
      </c>
      <c r="BPN30" s="74" t="s">
        <v>90</v>
      </c>
      <c r="BPO30" s="74" t="s">
        <v>90</v>
      </c>
      <c r="BPP30" s="74" t="s">
        <v>90</v>
      </c>
      <c r="BPQ30" s="74" t="s">
        <v>90</v>
      </c>
      <c r="BPR30" s="74" t="s">
        <v>90</v>
      </c>
      <c r="BPS30" s="74" t="s">
        <v>90</v>
      </c>
      <c r="BPT30" s="74" t="s">
        <v>90</v>
      </c>
      <c r="BPU30" s="74" t="s">
        <v>90</v>
      </c>
      <c r="BPV30" s="74" t="s">
        <v>90</v>
      </c>
      <c r="BPW30" s="74" t="s">
        <v>90</v>
      </c>
      <c r="BPX30" s="74" t="s">
        <v>90</v>
      </c>
      <c r="BPY30" s="74" t="s">
        <v>90</v>
      </c>
      <c r="BPZ30" s="74" t="s">
        <v>90</v>
      </c>
      <c r="BQA30" s="74" t="s">
        <v>90</v>
      </c>
      <c r="BQB30" s="74" t="s">
        <v>90</v>
      </c>
      <c r="BQC30" s="74" t="s">
        <v>90</v>
      </c>
      <c r="BQD30" s="74" t="s">
        <v>90</v>
      </c>
      <c r="BQE30" s="74" t="s">
        <v>90</v>
      </c>
      <c r="BQF30" s="74" t="s">
        <v>90</v>
      </c>
      <c r="BQG30" s="74" t="s">
        <v>90</v>
      </c>
      <c r="BQH30" s="74" t="s">
        <v>90</v>
      </c>
      <c r="BQI30" s="74" t="s">
        <v>90</v>
      </c>
      <c r="BQJ30" s="74" t="s">
        <v>90</v>
      </c>
      <c r="BQK30" s="74" t="s">
        <v>90</v>
      </c>
      <c r="BQL30" s="74" t="s">
        <v>90</v>
      </c>
      <c r="BQM30" s="74" t="s">
        <v>90</v>
      </c>
      <c r="BQN30" s="74" t="s">
        <v>90</v>
      </c>
      <c r="BQO30" s="74" t="s">
        <v>90</v>
      </c>
      <c r="BQP30" s="74" t="s">
        <v>90</v>
      </c>
      <c r="BQQ30" s="74" t="s">
        <v>90</v>
      </c>
      <c r="BQR30" s="74" t="s">
        <v>90</v>
      </c>
      <c r="BQS30" s="74" t="s">
        <v>90</v>
      </c>
      <c r="BQT30" s="74" t="s">
        <v>90</v>
      </c>
      <c r="BQU30" s="74" t="s">
        <v>90</v>
      </c>
      <c r="BQV30" s="74" t="s">
        <v>90</v>
      </c>
      <c r="BQW30" s="74" t="s">
        <v>90</v>
      </c>
      <c r="BQX30" s="74" t="s">
        <v>90</v>
      </c>
      <c r="BQY30" s="74" t="s">
        <v>90</v>
      </c>
      <c r="BQZ30" s="74" t="s">
        <v>90</v>
      </c>
      <c r="BRA30" s="74" t="s">
        <v>90</v>
      </c>
      <c r="BRB30" s="74" t="s">
        <v>90</v>
      </c>
      <c r="BRC30" s="74" t="s">
        <v>90</v>
      </c>
      <c r="BRD30" s="74" t="s">
        <v>90</v>
      </c>
      <c r="BRE30" s="74" t="s">
        <v>90</v>
      </c>
      <c r="BRF30" s="74" t="s">
        <v>90</v>
      </c>
      <c r="BRG30" s="74" t="s">
        <v>90</v>
      </c>
      <c r="BRH30" s="74" t="s">
        <v>90</v>
      </c>
      <c r="BRI30" s="74" t="s">
        <v>90</v>
      </c>
      <c r="BRJ30" s="74" t="s">
        <v>90</v>
      </c>
      <c r="BRK30" s="74" t="s">
        <v>90</v>
      </c>
      <c r="BRL30" s="74" t="s">
        <v>90</v>
      </c>
      <c r="BRM30" s="74" t="s">
        <v>90</v>
      </c>
      <c r="BRN30" s="74" t="s">
        <v>90</v>
      </c>
      <c r="BRO30" s="74" t="s">
        <v>90</v>
      </c>
      <c r="BRP30" s="74" t="s">
        <v>90</v>
      </c>
      <c r="BRQ30" s="74" t="s">
        <v>90</v>
      </c>
      <c r="BRR30" s="74" t="s">
        <v>90</v>
      </c>
      <c r="BRS30" s="74" t="s">
        <v>90</v>
      </c>
      <c r="BRT30" s="74" t="s">
        <v>90</v>
      </c>
      <c r="BRU30" s="74" t="s">
        <v>90</v>
      </c>
      <c r="BRV30" s="74" t="s">
        <v>90</v>
      </c>
      <c r="BRW30" s="74" t="s">
        <v>90</v>
      </c>
      <c r="BRX30" s="74" t="s">
        <v>90</v>
      </c>
      <c r="BRY30" s="74" t="s">
        <v>90</v>
      </c>
      <c r="BRZ30" s="74" t="s">
        <v>90</v>
      </c>
      <c r="BSA30" s="74" t="s">
        <v>90</v>
      </c>
      <c r="BSB30" s="74" t="s">
        <v>90</v>
      </c>
      <c r="BSC30" s="74" t="s">
        <v>90</v>
      </c>
      <c r="BSD30" s="74" t="s">
        <v>90</v>
      </c>
      <c r="BSE30" s="74" t="s">
        <v>90</v>
      </c>
      <c r="BSF30" s="74" t="s">
        <v>90</v>
      </c>
      <c r="BSG30" s="74" t="s">
        <v>90</v>
      </c>
      <c r="BSH30" s="74" t="s">
        <v>90</v>
      </c>
      <c r="BSI30" s="74" t="s">
        <v>90</v>
      </c>
      <c r="BSJ30" s="74" t="s">
        <v>90</v>
      </c>
      <c r="BSK30" s="74" t="s">
        <v>90</v>
      </c>
      <c r="BSL30" s="74" t="s">
        <v>90</v>
      </c>
      <c r="BSM30" s="74" t="s">
        <v>90</v>
      </c>
      <c r="BSN30" s="74" t="s">
        <v>90</v>
      </c>
      <c r="BSO30" s="74" t="s">
        <v>90</v>
      </c>
      <c r="BSP30" s="74" t="s">
        <v>90</v>
      </c>
      <c r="BSQ30" s="74" t="s">
        <v>90</v>
      </c>
      <c r="BSR30" s="74" t="s">
        <v>90</v>
      </c>
      <c r="BSS30" s="74" t="s">
        <v>90</v>
      </c>
      <c r="BST30" s="74" t="s">
        <v>90</v>
      </c>
      <c r="BSU30" s="74" t="s">
        <v>90</v>
      </c>
      <c r="BSV30" s="74" t="s">
        <v>90</v>
      </c>
      <c r="BSW30" s="74" t="s">
        <v>90</v>
      </c>
      <c r="BSX30" s="74" t="s">
        <v>90</v>
      </c>
      <c r="BSY30" s="74" t="s">
        <v>90</v>
      </c>
      <c r="BSZ30" s="74" t="s">
        <v>90</v>
      </c>
      <c r="BTA30" s="74" t="s">
        <v>90</v>
      </c>
      <c r="BTB30" s="74" t="s">
        <v>90</v>
      </c>
      <c r="BTC30" s="74" t="s">
        <v>90</v>
      </c>
      <c r="BTD30" s="74" t="s">
        <v>90</v>
      </c>
      <c r="BTE30" s="74" t="s">
        <v>90</v>
      </c>
      <c r="BTF30" s="74" t="s">
        <v>90</v>
      </c>
      <c r="BTG30" s="74" t="s">
        <v>90</v>
      </c>
      <c r="BTH30" s="74" t="s">
        <v>90</v>
      </c>
      <c r="BTI30" s="74" t="s">
        <v>90</v>
      </c>
      <c r="BTJ30" s="74" t="s">
        <v>90</v>
      </c>
      <c r="BTK30" s="74" t="s">
        <v>90</v>
      </c>
      <c r="BTL30" s="74" t="s">
        <v>90</v>
      </c>
      <c r="BTM30" s="74" t="s">
        <v>90</v>
      </c>
      <c r="BTN30" s="74" t="s">
        <v>90</v>
      </c>
      <c r="BTO30" s="74" t="s">
        <v>90</v>
      </c>
      <c r="BTP30" s="74" t="s">
        <v>90</v>
      </c>
      <c r="BTQ30" s="74" t="s">
        <v>90</v>
      </c>
      <c r="BTR30" s="74" t="s">
        <v>90</v>
      </c>
      <c r="BTS30" s="74" t="s">
        <v>90</v>
      </c>
      <c r="BTT30" s="74" t="s">
        <v>90</v>
      </c>
      <c r="BTU30" s="74" t="s">
        <v>90</v>
      </c>
      <c r="BTV30" s="74" t="s">
        <v>90</v>
      </c>
      <c r="BTW30" s="74" t="s">
        <v>90</v>
      </c>
      <c r="BTX30" s="74" t="s">
        <v>90</v>
      </c>
      <c r="BTY30" s="74" t="s">
        <v>90</v>
      </c>
      <c r="BTZ30" s="74" t="s">
        <v>90</v>
      </c>
      <c r="BUA30" s="74" t="s">
        <v>90</v>
      </c>
      <c r="BUB30" s="74" t="s">
        <v>90</v>
      </c>
      <c r="BUC30" s="74" t="s">
        <v>90</v>
      </c>
      <c r="BUD30" s="74" t="s">
        <v>90</v>
      </c>
      <c r="BUE30" s="74" t="s">
        <v>90</v>
      </c>
      <c r="BUF30" s="74" t="s">
        <v>90</v>
      </c>
      <c r="BUG30" s="74" t="s">
        <v>90</v>
      </c>
      <c r="BUH30" s="74" t="s">
        <v>90</v>
      </c>
      <c r="BUI30" s="74" t="s">
        <v>90</v>
      </c>
      <c r="BUJ30" s="74" t="s">
        <v>90</v>
      </c>
      <c r="BUK30" s="74" t="s">
        <v>90</v>
      </c>
      <c r="BUL30" s="74" t="s">
        <v>90</v>
      </c>
      <c r="BUM30" s="74" t="s">
        <v>90</v>
      </c>
      <c r="BUN30" s="74" t="s">
        <v>90</v>
      </c>
      <c r="BUO30" s="74" t="s">
        <v>90</v>
      </c>
      <c r="BUP30" s="74" t="s">
        <v>90</v>
      </c>
      <c r="BUQ30" s="74" t="s">
        <v>90</v>
      </c>
      <c r="BUR30" s="74" t="s">
        <v>90</v>
      </c>
      <c r="BUS30" s="74" t="s">
        <v>90</v>
      </c>
      <c r="BUT30" s="74" t="s">
        <v>90</v>
      </c>
      <c r="BUU30" s="74" t="s">
        <v>90</v>
      </c>
      <c r="BUV30" s="74" t="s">
        <v>90</v>
      </c>
      <c r="BUW30" s="74" t="s">
        <v>90</v>
      </c>
      <c r="BUX30" s="74" t="s">
        <v>90</v>
      </c>
      <c r="BUY30" s="74" t="s">
        <v>90</v>
      </c>
      <c r="BUZ30" s="74" t="s">
        <v>90</v>
      </c>
      <c r="BVA30" s="74" t="s">
        <v>90</v>
      </c>
      <c r="BVB30" s="74" t="s">
        <v>90</v>
      </c>
      <c r="BVC30" s="74" t="s">
        <v>90</v>
      </c>
      <c r="BVD30" s="74" t="s">
        <v>90</v>
      </c>
      <c r="BVE30" s="74" t="s">
        <v>90</v>
      </c>
      <c r="BVF30" s="74" t="s">
        <v>90</v>
      </c>
      <c r="BVG30" s="74" t="s">
        <v>90</v>
      </c>
      <c r="BVH30" s="74" t="s">
        <v>90</v>
      </c>
      <c r="BVI30" s="74" t="s">
        <v>90</v>
      </c>
      <c r="BVJ30" s="74" t="s">
        <v>90</v>
      </c>
      <c r="BVK30" s="74" t="s">
        <v>90</v>
      </c>
      <c r="BVL30" s="74" t="s">
        <v>90</v>
      </c>
      <c r="BVM30" s="74" t="s">
        <v>90</v>
      </c>
      <c r="BVN30" s="74" t="s">
        <v>90</v>
      </c>
      <c r="BVO30" s="74" t="s">
        <v>90</v>
      </c>
      <c r="BVP30" s="74" t="s">
        <v>90</v>
      </c>
      <c r="BVQ30" s="74" t="s">
        <v>90</v>
      </c>
      <c r="BVR30" s="74" t="s">
        <v>90</v>
      </c>
      <c r="BVS30" s="74" t="s">
        <v>90</v>
      </c>
      <c r="BVT30" s="74" t="s">
        <v>90</v>
      </c>
      <c r="BVU30" s="74" t="s">
        <v>90</v>
      </c>
      <c r="BVV30" s="74" t="s">
        <v>90</v>
      </c>
      <c r="BVW30" s="74" t="s">
        <v>90</v>
      </c>
      <c r="BVX30" s="74" t="s">
        <v>90</v>
      </c>
      <c r="BVY30" s="74" t="s">
        <v>90</v>
      </c>
      <c r="BVZ30" s="74" t="s">
        <v>90</v>
      </c>
      <c r="BWA30" s="74" t="s">
        <v>90</v>
      </c>
      <c r="BWB30" s="74" t="s">
        <v>90</v>
      </c>
      <c r="BWC30" s="74" t="s">
        <v>90</v>
      </c>
      <c r="BWD30" s="74" t="s">
        <v>90</v>
      </c>
      <c r="BWE30" s="74" t="s">
        <v>90</v>
      </c>
      <c r="BWF30" s="74" t="s">
        <v>90</v>
      </c>
      <c r="BWG30" s="74" t="s">
        <v>90</v>
      </c>
      <c r="BWH30" s="74" t="s">
        <v>90</v>
      </c>
      <c r="BWI30" s="74" t="s">
        <v>90</v>
      </c>
      <c r="BWJ30" s="74" t="s">
        <v>90</v>
      </c>
      <c r="BWK30" s="74" t="s">
        <v>90</v>
      </c>
      <c r="BWL30" s="74" t="s">
        <v>90</v>
      </c>
      <c r="BWM30" s="74" t="s">
        <v>90</v>
      </c>
      <c r="BWN30" s="74" t="s">
        <v>90</v>
      </c>
      <c r="BWO30" s="74" t="s">
        <v>90</v>
      </c>
      <c r="BWP30" s="74" t="s">
        <v>90</v>
      </c>
      <c r="BWQ30" s="74" t="s">
        <v>90</v>
      </c>
      <c r="BWR30" s="74" t="s">
        <v>90</v>
      </c>
      <c r="BWS30" s="74" t="s">
        <v>90</v>
      </c>
      <c r="BWT30" s="74" t="s">
        <v>90</v>
      </c>
      <c r="BWU30" s="74" t="s">
        <v>90</v>
      </c>
      <c r="BWV30" s="74" t="s">
        <v>90</v>
      </c>
      <c r="BWW30" s="74" t="s">
        <v>90</v>
      </c>
      <c r="BWX30" s="74" t="s">
        <v>90</v>
      </c>
      <c r="BWY30" s="74" t="s">
        <v>90</v>
      </c>
      <c r="BWZ30" s="74" t="s">
        <v>90</v>
      </c>
      <c r="BXA30" s="74" t="s">
        <v>90</v>
      </c>
      <c r="BXB30" s="74" t="s">
        <v>90</v>
      </c>
      <c r="BXC30" s="74" t="s">
        <v>90</v>
      </c>
      <c r="BXD30" s="74" t="s">
        <v>90</v>
      </c>
      <c r="BXE30" s="74" t="s">
        <v>90</v>
      </c>
      <c r="BXF30" s="74" t="s">
        <v>90</v>
      </c>
      <c r="BXG30" s="74" t="s">
        <v>90</v>
      </c>
      <c r="BXH30" s="74" t="s">
        <v>90</v>
      </c>
      <c r="BXI30" s="74" t="s">
        <v>90</v>
      </c>
      <c r="BXJ30" s="74" t="s">
        <v>90</v>
      </c>
      <c r="BXK30" s="74" t="s">
        <v>90</v>
      </c>
      <c r="BXL30" s="74" t="s">
        <v>90</v>
      </c>
      <c r="BXM30" s="74" t="s">
        <v>90</v>
      </c>
      <c r="BXN30" s="74" t="s">
        <v>90</v>
      </c>
      <c r="BXO30" s="74" t="s">
        <v>90</v>
      </c>
      <c r="BXP30" s="74" t="s">
        <v>90</v>
      </c>
      <c r="BXQ30" s="74" t="s">
        <v>90</v>
      </c>
      <c r="BXR30" s="74" t="s">
        <v>90</v>
      </c>
      <c r="BXS30" s="74" t="s">
        <v>90</v>
      </c>
      <c r="BXT30" s="74" t="s">
        <v>90</v>
      </c>
      <c r="BXU30" s="74" t="s">
        <v>90</v>
      </c>
      <c r="BXV30" s="74" t="s">
        <v>90</v>
      </c>
      <c r="BXW30" s="74" t="s">
        <v>90</v>
      </c>
      <c r="BXX30" s="74" t="s">
        <v>90</v>
      </c>
      <c r="BXY30" s="74" t="s">
        <v>90</v>
      </c>
      <c r="BXZ30" s="74" t="s">
        <v>90</v>
      </c>
      <c r="BYA30" s="74" t="s">
        <v>90</v>
      </c>
      <c r="BYB30" s="74" t="s">
        <v>90</v>
      </c>
      <c r="BYC30" s="74" t="s">
        <v>90</v>
      </c>
      <c r="BYD30" s="74" t="s">
        <v>90</v>
      </c>
      <c r="BYE30" s="74" t="s">
        <v>90</v>
      </c>
      <c r="BYF30" s="74" t="s">
        <v>90</v>
      </c>
      <c r="BYG30" s="74" t="s">
        <v>90</v>
      </c>
      <c r="BYH30" s="74" t="s">
        <v>90</v>
      </c>
      <c r="BYI30" s="74" t="s">
        <v>90</v>
      </c>
      <c r="BYJ30" s="74" t="s">
        <v>90</v>
      </c>
      <c r="BYK30" s="74" t="s">
        <v>90</v>
      </c>
      <c r="BYL30" s="74" t="s">
        <v>90</v>
      </c>
      <c r="BYM30" s="74" t="s">
        <v>90</v>
      </c>
      <c r="BYN30" s="74" t="s">
        <v>90</v>
      </c>
      <c r="BYO30" s="74" t="s">
        <v>90</v>
      </c>
      <c r="BYP30" s="74" t="s">
        <v>90</v>
      </c>
      <c r="BYQ30" s="74" t="s">
        <v>90</v>
      </c>
      <c r="BYR30" s="74" t="s">
        <v>90</v>
      </c>
      <c r="BYS30" s="74" t="s">
        <v>90</v>
      </c>
      <c r="BYT30" s="74" t="s">
        <v>90</v>
      </c>
      <c r="BYU30" s="74" t="s">
        <v>90</v>
      </c>
      <c r="BYV30" s="74" t="s">
        <v>90</v>
      </c>
      <c r="BYW30" s="74" t="s">
        <v>90</v>
      </c>
      <c r="BYX30" s="74" t="s">
        <v>90</v>
      </c>
      <c r="BYY30" s="74" t="s">
        <v>90</v>
      </c>
      <c r="BYZ30" s="74" t="s">
        <v>90</v>
      </c>
      <c r="BZA30" s="74" t="s">
        <v>90</v>
      </c>
      <c r="BZB30" s="74" t="s">
        <v>90</v>
      </c>
      <c r="BZC30" s="74" t="s">
        <v>90</v>
      </c>
      <c r="BZD30" s="74" t="s">
        <v>90</v>
      </c>
      <c r="BZE30" s="74" t="s">
        <v>90</v>
      </c>
      <c r="BZF30" s="74" t="s">
        <v>90</v>
      </c>
      <c r="BZG30" s="74" t="s">
        <v>90</v>
      </c>
      <c r="BZH30" s="74" t="s">
        <v>90</v>
      </c>
      <c r="BZI30" s="74" t="s">
        <v>90</v>
      </c>
      <c r="BZJ30" s="74" t="s">
        <v>90</v>
      </c>
      <c r="BZK30" s="74" t="s">
        <v>90</v>
      </c>
      <c r="BZL30" s="74" t="s">
        <v>90</v>
      </c>
      <c r="BZM30" s="74" t="s">
        <v>90</v>
      </c>
      <c r="BZN30" s="74" t="s">
        <v>90</v>
      </c>
      <c r="BZO30" s="74" t="s">
        <v>90</v>
      </c>
      <c r="BZP30" s="74" t="s">
        <v>90</v>
      </c>
      <c r="BZQ30" s="74" t="s">
        <v>90</v>
      </c>
      <c r="BZR30" s="74" t="s">
        <v>90</v>
      </c>
      <c r="BZS30" s="74" t="s">
        <v>90</v>
      </c>
      <c r="BZT30" s="74" t="s">
        <v>90</v>
      </c>
      <c r="BZU30" s="74" t="s">
        <v>90</v>
      </c>
      <c r="BZV30" s="74" t="s">
        <v>90</v>
      </c>
      <c r="BZW30" s="74" t="s">
        <v>90</v>
      </c>
      <c r="BZX30" s="74" t="s">
        <v>90</v>
      </c>
      <c r="BZY30" s="74" t="s">
        <v>90</v>
      </c>
      <c r="BZZ30" s="74" t="s">
        <v>90</v>
      </c>
      <c r="CAA30" s="74" t="s">
        <v>90</v>
      </c>
      <c r="CAB30" s="74" t="s">
        <v>90</v>
      </c>
      <c r="CAC30" s="74" t="s">
        <v>90</v>
      </c>
      <c r="CAD30" s="74" t="s">
        <v>90</v>
      </c>
      <c r="CAE30" s="74" t="s">
        <v>90</v>
      </c>
      <c r="CAF30" s="74" t="s">
        <v>90</v>
      </c>
      <c r="CAG30" s="74" t="s">
        <v>90</v>
      </c>
      <c r="CAH30" s="74" t="s">
        <v>90</v>
      </c>
      <c r="CAI30" s="74" t="s">
        <v>90</v>
      </c>
      <c r="CAJ30" s="74" t="s">
        <v>90</v>
      </c>
      <c r="CAK30" s="74" t="s">
        <v>90</v>
      </c>
      <c r="CAL30" s="74" t="s">
        <v>90</v>
      </c>
      <c r="CAM30" s="74" t="s">
        <v>90</v>
      </c>
      <c r="CAN30" s="74" t="s">
        <v>90</v>
      </c>
      <c r="CAO30" s="74" t="s">
        <v>90</v>
      </c>
      <c r="CAP30" s="74" t="s">
        <v>90</v>
      </c>
      <c r="CAQ30" s="74" t="s">
        <v>90</v>
      </c>
      <c r="CAR30" s="74" t="s">
        <v>90</v>
      </c>
      <c r="CAS30" s="74" t="s">
        <v>90</v>
      </c>
      <c r="CAT30" s="74" t="s">
        <v>90</v>
      </c>
      <c r="CAU30" s="74" t="s">
        <v>90</v>
      </c>
      <c r="CAV30" s="74" t="s">
        <v>90</v>
      </c>
      <c r="CAW30" s="74" t="s">
        <v>90</v>
      </c>
      <c r="CAX30" s="74" t="s">
        <v>90</v>
      </c>
      <c r="CAY30" s="74" t="s">
        <v>90</v>
      </c>
      <c r="CAZ30" s="74" t="s">
        <v>90</v>
      </c>
      <c r="CBA30" s="74" t="s">
        <v>90</v>
      </c>
      <c r="CBB30" s="74" t="s">
        <v>90</v>
      </c>
      <c r="CBC30" s="74" t="s">
        <v>90</v>
      </c>
      <c r="CBD30" s="74" t="s">
        <v>90</v>
      </c>
      <c r="CBE30" s="74" t="s">
        <v>90</v>
      </c>
      <c r="CBF30" s="74" t="s">
        <v>90</v>
      </c>
      <c r="CBG30" s="74" t="s">
        <v>90</v>
      </c>
      <c r="CBH30" s="74" t="s">
        <v>90</v>
      </c>
      <c r="CBI30" s="74" t="s">
        <v>90</v>
      </c>
      <c r="CBJ30" s="74" t="s">
        <v>90</v>
      </c>
      <c r="CBK30" s="74" t="s">
        <v>90</v>
      </c>
      <c r="CBL30" s="74" t="s">
        <v>90</v>
      </c>
      <c r="CBM30" s="74" t="s">
        <v>90</v>
      </c>
      <c r="CBN30" s="74" t="s">
        <v>90</v>
      </c>
      <c r="CBO30" s="74" t="s">
        <v>90</v>
      </c>
      <c r="CBP30" s="74" t="s">
        <v>90</v>
      </c>
      <c r="CBQ30" s="74" t="s">
        <v>90</v>
      </c>
      <c r="CBR30" s="74" t="s">
        <v>90</v>
      </c>
      <c r="CBS30" s="74" t="s">
        <v>90</v>
      </c>
      <c r="CBT30" s="74" t="s">
        <v>90</v>
      </c>
      <c r="CBU30" s="74" t="s">
        <v>90</v>
      </c>
      <c r="CBV30" s="74" t="s">
        <v>90</v>
      </c>
      <c r="CBW30" s="74" t="s">
        <v>90</v>
      </c>
      <c r="CBX30" s="74" t="s">
        <v>90</v>
      </c>
      <c r="CBY30" s="74" t="s">
        <v>90</v>
      </c>
      <c r="CBZ30" s="74" t="s">
        <v>90</v>
      </c>
      <c r="CCA30" s="74" t="s">
        <v>90</v>
      </c>
      <c r="CCB30" s="74" t="s">
        <v>90</v>
      </c>
      <c r="CCC30" s="74" t="s">
        <v>90</v>
      </c>
      <c r="CCD30" s="74" t="s">
        <v>90</v>
      </c>
      <c r="CCE30" s="74" t="s">
        <v>90</v>
      </c>
      <c r="CCF30" s="74" t="s">
        <v>90</v>
      </c>
      <c r="CCG30" s="74" t="s">
        <v>90</v>
      </c>
      <c r="CCH30" s="74" t="s">
        <v>90</v>
      </c>
      <c r="CCI30" s="74" t="s">
        <v>90</v>
      </c>
      <c r="CCJ30" s="74" t="s">
        <v>90</v>
      </c>
      <c r="CCK30" s="74" t="s">
        <v>90</v>
      </c>
      <c r="CCL30" s="74" t="s">
        <v>90</v>
      </c>
      <c r="CCM30" s="74" t="s">
        <v>90</v>
      </c>
      <c r="CCN30" s="74" t="s">
        <v>90</v>
      </c>
      <c r="CCO30" s="74" t="s">
        <v>90</v>
      </c>
      <c r="CCP30" s="74" t="s">
        <v>90</v>
      </c>
      <c r="CCQ30" s="74" t="s">
        <v>90</v>
      </c>
      <c r="CCR30" s="74" t="s">
        <v>90</v>
      </c>
      <c r="CCS30" s="74" t="s">
        <v>90</v>
      </c>
      <c r="CCT30" s="74" t="s">
        <v>90</v>
      </c>
      <c r="CCU30" s="74" t="s">
        <v>90</v>
      </c>
      <c r="CCV30" s="74" t="s">
        <v>90</v>
      </c>
      <c r="CCW30" s="74" t="s">
        <v>90</v>
      </c>
      <c r="CCX30" s="74" t="s">
        <v>90</v>
      </c>
      <c r="CCY30" s="74" t="s">
        <v>90</v>
      </c>
      <c r="CCZ30" s="74" t="s">
        <v>90</v>
      </c>
      <c r="CDA30" s="74" t="s">
        <v>90</v>
      </c>
      <c r="CDB30" s="74" t="s">
        <v>90</v>
      </c>
      <c r="CDC30" s="74" t="s">
        <v>90</v>
      </c>
      <c r="CDD30" s="74" t="s">
        <v>90</v>
      </c>
      <c r="CDE30" s="74" t="s">
        <v>90</v>
      </c>
      <c r="CDF30" s="74" t="s">
        <v>90</v>
      </c>
      <c r="CDG30" s="74" t="s">
        <v>90</v>
      </c>
      <c r="CDH30" s="74" t="s">
        <v>90</v>
      </c>
      <c r="CDI30" s="74" t="s">
        <v>90</v>
      </c>
      <c r="CDJ30" s="74" t="s">
        <v>90</v>
      </c>
      <c r="CDK30" s="74" t="s">
        <v>90</v>
      </c>
      <c r="CDL30" s="74" t="s">
        <v>90</v>
      </c>
      <c r="CDM30" s="74" t="s">
        <v>90</v>
      </c>
      <c r="CDN30" s="74" t="s">
        <v>90</v>
      </c>
      <c r="CDO30" s="74" t="s">
        <v>90</v>
      </c>
      <c r="CDP30" s="74" t="s">
        <v>90</v>
      </c>
      <c r="CDQ30" s="74" t="s">
        <v>90</v>
      </c>
      <c r="CDR30" s="74" t="s">
        <v>90</v>
      </c>
      <c r="CDS30" s="74" t="s">
        <v>90</v>
      </c>
      <c r="CDT30" s="74" t="s">
        <v>90</v>
      </c>
      <c r="CDU30" s="74" t="s">
        <v>90</v>
      </c>
      <c r="CDV30" s="74" t="s">
        <v>90</v>
      </c>
      <c r="CDW30" s="74" t="s">
        <v>90</v>
      </c>
      <c r="CDX30" s="74" t="s">
        <v>90</v>
      </c>
      <c r="CDY30" s="74" t="s">
        <v>90</v>
      </c>
      <c r="CDZ30" s="74" t="s">
        <v>90</v>
      </c>
      <c r="CEA30" s="74" t="s">
        <v>90</v>
      </c>
      <c r="CEB30" s="74" t="s">
        <v>90</v>
      </c>
      <c r="CEC30" s="74" t="s">
        <v>90</v>
      </c>
      <c r="CED30" s="74" t="s">
        <v>90</v>
      </c>
      <c r="CEE30" s="74" t="s">
        <v>90</v>
      </c>
      <c r="CEF30" s="74" t="s">
        <v>90</v>
      </c>
      <c r="CEG30" s="74" t="s">
        <v>90</v>
      </c>
      <c r="CEH30" s="74" t="s">
        <v>90</v>
      </c>
      <c r="CEI30" s="74" t="s">
        <v>90</v>
      </c>
      <c r="CEJ30" s="74" t="s">
        <v>90</v>
      </c>
      <c r="CEK30" s="74" t="s">
        <v>90</v>
      </c>
      <c r="CEL30" s="74" t="s">
        <v>90</v>
      </c>
      <c r="CEM30" s="74" t="s">
        <v>90</v>
      </c>
      <c r="CEN30" s="74" t="s">
        <v>90</v>
      </c>
      <c r="CEO30" s="74" t="s">
        <v>90</v>
      </c>
      <c r="CEP30" s="74" t="s">
        <v>90</v>
      </c>
      <c r="CEQ30" s="74" t="s">
        <v>90</v>
      </c>
      <c r="CER30" s="74" t="s">
        <v>90</v>
      </c>
      <c r="CES30" s="74" t="s">
        <v>90</v>
      </c>
      <c r="CET30" s="74" t="s">
        <v>90</v>
      </c>
      <c r="CEU30" s="74" t="s">
        <v>90</v>
      </c>
      <c r="CEV30" s="74" t="s">
        <v>90</v>
      </c>
      <c r="CEW30" s="74" t="s">
        <v>90</v>
      </c>
      <c r="CEX30" s="74" t="s">
        <v>90</v>
      </c>
      <c r="CEY30" s="74" t="s">
        <v>90</v>
      </c>
      <c r="CEZ30" s="74" t="s">
        <v>90</v>
      </c>
      <c r="CFA30" s="74" t="s">
        <v>90</v>
      </c>
      <c r="CFB30" s="74" t="s">
        <v>90</v>
      </c>
      <c r="CFC30" s="74" t="s">
        <v>90</v>
      </c>
      <c r="CFD30" s="74" t="s">
        <v>90</v>
      </c>
      <c r="CFE30" s="74" t="s">
        <v>90</v>
      </c>
      <c r="CFF30" s="74" t="s">
        <v>90</v>
      </c>
      <c r="CFG30" s="74" t="s">
        <v>90</v>
      </c>
      <c r="CFH30" s="74" t="s">
        <v>90</v>
      </c>
      <c r="CFI30" s="74" t="s">
        <v>90</v>
      </c>
      <c r="CFJ30" s="74" t="s">
        <v>90</v>
      </c>
      <c r="CFK30" s="74" t="s">
        <v>90</v>
      </c>
      <c r="CFL30" s="74" t="s">
        <v>90</v>
      </c>
      <c r="CFM30" s="74" t="s">
        <v>90</v>
      </c>
      <c r="CFN30" s="74" t="s">
        <v>90</v>
      </c>
      <c r="CFO30" s="74" t="s">
        <v>90</v>
      </c>
      <c r="CFP30" s="74" t="s">
        <v>90</v>
      </c>
      <c r="CFQ30" s="74" t="s">
        <v>90</v>
      </c>
      <c r="CFR30" s="74" t="s">
        <v>90</v>
      </c>
      <c r="CFS30" s="74" t="s">
        <v>90</v>
      </c>
      <c r="CFT30" s="74" t="s">
        <v>90</v>
      </c>
      <c r="CFU30" s="74" t="s">
        <v>90</v>
      </c>
      <c r="CFV30" s="74" t="s">
        <v>90</v>
      </c>
      <c r="CFW30" s="74" t="s">
        <v>90</v>
      </c>
      <c r="CFX30" s="74" t="s">
        <v>90</v>
      </c>
      <c r="CFY30" s="74" t="s">
        <v>90</v>
      </c>
      <c r="CFZ30" s="74" t="s">
        <v>90</v>
      </c>
      <c r="CGA30" s="74" t="s">
        <v>90</v>
      </c>
      <c r="CGB30" s="74" t="s">
        <v>90</v>
      </c>
      <c r="CGC30" s="74" t="s">
        <v>90</v>
      </c>
      <c r="CGD30" s="74" t="s">
        <v>90</v>
      </c>
      <c r="CGE30" s="74" t="s">
        <v>90</v>
      </c>
      <c r="CGF30" s="74" t="s">
        <v>90</v>
      </c>
      <c r="CGG30" s="74" t="s">
        <v>90</v>
      </c>
      <c r="CGH30" s="74" t="s">
        <v>90</v>
      </c>
      <c r="CGI30" s="74" t="s">
        <v>90</v>
      </c>
      <c r="CGJ30" s="74" t="s">
        <v>90</v>
      </c>
      <c r="CGK30" s="74" t="s">
        <v>90</v>
      </c>
      <c r="CGL30" s="74" t="s">
        <v>90</v>
      </c>
      <c r="CGM30" s="74" t="s">
        <v>90</v>
      </c>
      <c r="CGN30" s="74" t="s">
        <v>90</v>
      </c>
      <c r="CGO30" s="74" t="s">
        <v>90</v>
      </c>
      <c r="CGP30" s="74" t="s">
        <v>90</v>
      </c>
      <c r="CGQ30" s="74" t="s">
        <v>90</v>
      </c>
      <c r="CGR30" s="74" t="s">
        <v>90</v>
      </c>
      <c r="CGS30" s="74" t="s">
        <v>90</v>
      </c>
      <c r="CGT30" s="74" t="s">
        <v>90</v>
      </c>
      <c r="CGU30" s="74" t="s">
        <v>90</v>
      </c>
      <c r="CGV30" s="74" t="s">
        <v>90</v>
      </c>
      <c r="CGW30" s="74" t="s">
        <v>90</v>
      </c>
      <c r="CGX30" s="74" t="s">
        <v>90</v>
      </c>
      <c r="CGY30" s="74" t="s">
        <v>90</v>
      </c>
      <c r="CGZ30" s="74" t="s">
        <v>90</v>
      </c>
      <c r="CHA30" s="74" t="s">
        <v>90</v>
      </c>
      <c r="CHB30" s="74" t="s">
        <v>90</v>
      </c>
      <c r="CHC30" s="74" t="s">
        <v>90</v>
      </c>
      <c r="CHD30" s="74" t="s">
        <v>90</v>
      </c>
      <c r="CHE30" s="74" t="s">
        <v>90</v>
      </c>
      <c r="CHF30" s="74" t="s">
        <v>90</v>
      </c>
      <c r="CHG30" s="74" t="s">
        <v>90</v>
      </c>
      <c r="CHH30" s="74" t="s">
        <v>90</v>
      </c>
      <c r="CHI30" s="74" t="s">
        <v>90</v>
      </c>
      <c r="CHJ30" s="74" t="s">
        <v>90</v>
      </c>
      <c r="CHK30" s="74" t="s">
        <v>90</v>
      </c>
      <c r="CHL30" s="74" t="s">
        <v>90</v>
      </c>
      <c r="CHM30" s="74" t="s">
        <v>90</v>
      </c>
      <c r="CHN30" s="74" t="s">
        <v>90</v>
      </c>
      <c r="CHO30" s="74" t="s">
        <v>90</v>
      </c>
      <c r="CHP30" s="74" t="s">
        <v>90</v>
      </c>
      <c r="CHQ30" s="74" t="s">
        <v>90</v>
      </c>
      <c r="CHR30" s="74" t="s">
        <v>90</v>
      </c>
      <c r="CHS30" s="74" t="s">
        <v>90</v>
      </c>
      <c r="CHT30" s="74" t="s">
        <v>90</v>
      </c>
      <c r="CHU30" s="74" t="s">
        <v>90</v>
      </c>
      <c r="CHV30" s="74" t="s">
        <v>90</v>
      </c>
      <c r="CHW30" s="74" t="s">
        <v>90</v>
      </c>
      <c r="CHX30" s="74" t="s">
        <v>90</v>
      </c>
      <c r="CHY30" s="74" t="s">
        <v>90</v>
      </c>
      <c r="CHZ30" s="74" t="s">
        <v>90</v>
      </c>
      <c r="CIA30" s="74" t="s">
        <v>90</v>
      </c>
      <c r="CIB30" s="74" t="s">
        <v>90</v>
      </c>
      <c r="CIC30" s="74" t="s">
        <v>90</v>
      </c>
      <c r="CID30" s="74" t="s">
        <v>90</v>
      </c>
      <c r="CIE30" s="74" t="s">
        <v>90</v>
      </c>
      <c r="CIF30" s="74" t="s">
        <v>90</v>
      </c>
      <c r="CIG30" s="74" t="s">
        <v>90</v>
      </c>
      <c r="CIH30" s="74" t="s">
        <v>90</v>
      </c>
      <c r="CII30" s="74" t="s">
        <v>90</v>
      </c>
      <c r="CIJ30" s="74" t="s">
        <v>90</v>
      </c>
      <c r="CIK30" s="74" t="s">
        <v>90</v>
      </c>
      <c r="CIL30" s="74" t="s">
        <v>90</v>
      </c>
      <c r="CIM30" s="74" t="s">
        <v>90</v>
      </c>
      <c r="CIN30" s="74" t="s">
        <v>90</v>
      </c>
      <c r="CIO30" s="74" t="s">
        <v>90</v>
      </c>
      <c r="CIP30" s="74" t="s">
        <v>90</v>
      </c>
      <c r="CIQ30" s="74" t="s">
        <v>90</v>
      </c>
      <c r="CIR30" s="74" t="s">
        <v>90</v>
      </c>
      <c r="CIS30" s="74" t="s">
        <v>90</v>
      </c>
      <c r="CIT30" s="74" t="s">
        <v>90</v>
      </c>
      <c r="CIU30" s="74" t="s">
        <v>90</v>
      </c>
      <c r="CIV30" s="74" t="s">
        <v>90</v>
      </c>
      <c r="CIW30" s="74" t="s">
        <v>90</v>
      </c>
      <c r="CIX30" s="74" t="s">
        <v>90</v>
      </c>
      <c r="CIY30" s="74" t="s">
        <v>90</v>
      </c>
      <c r="CIZ30" s="74" t="s">
        <v>90</v>
      </c>
      <c r="CJA30" s="74" t="s">
        <v>90</v>
      </c>
      <c r="CJB30" s="74" t="s">
        <v>90</v>
      </c>
      <c r="CJC30" s="74" t="s">
        <v>90</v>
      </c>
      <c r="CJD30" s="74" t="s">
        <v>90</v>
      </c>
      <c r="CJE30" s="74" t="s">
        <v>90</v>
      </c>
      <c r="CJF30" s="74" t="s">
        <v>90</v>
      </c>
      <c r="CJG30" s="74" t="s">
        <v>90</v>
      </c>
      <c r="CJH30" s="74" t="s">
        <v>90</v>
      </c>
      <c r="CJI30" s="74" t="s">
        <v>90</v>
      </c>
      <c r="CJJ30" s="74" t="s">
        <v>90</v>
      </c>
      <c r="CJK30" s="74" t="s">
        <v>90</v>
      </c>
      <c r="CJL30" s="74" t="s">
        <v>90</v>
      </c>
      <c r="CJM30" s="74" t="s">
        <v>90</v>
      </c>
      <c r="CJN30" s="74" t="s">
        <v>90</v>
      </c>
      <c r="CJO30" s="74" t="s">
        <v>90</v>
      </c>
      <c r="CJP30" s="74" t="s">
        <v>90</v>
      </c>
      <c r="CJQ30" s="74" t="s">
        <v>90</v>
      </c>
      <c r="CJR30" s="74" t="s">
        <v>90</v>
      </c>
      <c r="CJS30" s="74" t="s">
        <v>90</v>
      </c>
      <c r="CJT30" s="74" t="s">
        <v>90</v>
      </c>
      <c r="CJU30" s="74" t="s">
        <v>90</v>
      </c>
      <c r="CJV30" s="74" t="s">
        <v>90</v>
      </c>
      <c r="CJW30" s="74" t="s">
        <v>90</v>
      </c>
      <c r="CJX30" s="74" t="s">
        <v>90</v>
      </c>
      <c r="CJY30" s="74" t="s">
        <v>90</v>
      </c>
      <c r="CJZ30" s="74" t="s">
        <v>90</v>
      </c>
      <c r="CKA30" s="74" t="s">
        <v>90</v>
      </c>
      <c r="CKB30" s="74" t="s">
        <v>90</v>
      </c>
      <c r="CKC30" s="74" t="s">
        <v>90</v>
      </c>
      <c r="CKD30" s="74" t="s">
        <v>90</v>
      </c>
      <c r="CKE30" s="74" t="s">
        <v>90</v>
      </c>
      <c r="CKF30" s="74" t="s">
        <v>90</v>
      </c>
      <c r="CKG30" s="74" t="s">
        <v>90</v>
      </c>
      <c r="CKH30" s="74" t="s">
        <v>90</v>
      </c>
      <c r="CKI30" s="74" t="s">
        <v>90</v>
      </c>
      <c r="CKJ30" s="74" t="s">
        <v>90</v>
      </c>
      <c r="CKK30" s="74" t="s">
        <v>90</v>
      </c>
      <c r="CKL30" s="74" t="s">
        <v>90</v>
      </c>
      <c r="CKM30" s="74" t="s">
        <v>90</v>
      </c>
      <c r="CKN30" s="74" t="s">
        <v>90</v>
      </c>
      <c r="CKO30" s="74" t="s">
        <v>90</v>
      </c>
      <c r="CKP30" s="74" t="s">
        <v>90</v>
      </c>
      <c r="CKQ30" s="74" t="s">
        <v>90</v>
      </c>
      <c r="CKR30" s="74" t="s">
        <v>90</v>
      </c>
      <c r="CKS30" s="74" t="s">
        <v>90</v>
      </c>
      <c r="CKT30" s="74" t="s">
        <v>90</v>
      </c>
      <c r="CKU30" s="74" t="s">
        <v>90</v>
      </c>
      <c r="CKV30" s="74" t="s">
        <v>90</v>
      </c>
      <c r="CKW30" s="74" t="s">
        <v>90</v>
      </c>
      <c r="CKX30" s="74" t="s">
        <v>90</v>
      </c>
      <c r="CKY30" s="74" t="s">
        <v>90</v>
      </c>
      <c r="CKZ30" s="74" t="s">
        <v>90</v>
      </c>
      <c r="CLA30" s="74" t="s">
        <v>90</v>
      </c>
      <c r="CLB30" s="74" t="s">
        <v>90</v>
      </c>
      <c r="CLC30" s="74" t="s">
        <v>90</v>
      </c>
      <c r="CLD30" s="74" t="s">
        <v>90</v>
      </c>
      <c r="CLE30" s="74" t="s">
        <v>90</v>
      </c>
      <c r="CLF30" s="74" t="s">
        <v>90</v>
      </c>
      <c r="CLG30" s="74" t="s">
        <v>90</v>
      </c>
      <c r="CLH30" s="74" t="s">
        <v>90</v>
      </c>
      <c r="CLI30" s="74" t="s">
        <v>90</v>
      </c>
      <c r="CLJ30" s="74" t="s">
        <v>90</v>
      </c>
      <c r="CLK30" s="74" t="s">
        <v>90</v>
      </c>
      <c r="CLL30" s="74" t="s">
        <v>90</v>
      </c>
      <c r="CLM30" s="74" t="s">
        <v>90</v>
      </c>
      <c r="CLN30" s="74" t="s">
        <v>90</v>
      </c>
      <c r="CLO30" s="74" t="s">
        <v>90</v>
      </c>
      <c r="CLP30" s="74" t="s">
        <v>90</v>
      </c>
      <c r="CLQ30" s="74" t="s">
        <v>90</v>
      </c>
      <c r="CLR30" s="74" t="s">
        <v>90</v>
      </c>
      <c r="CLS30" s="74" t="s">
        <v>90</v>
      </c>
      <c r="CLT30" s="74" t="s">
        <v>90</v>
      </c>
      <c r="CLU30" s="74" t="s">
        <v>90</v>
      </c>
      <c r="CLV30" s="74" t="s">
        <v>90</v>
      </c>
      <c r="CLW30" s="74" t="s">
        <v>90</v>
      </c>
      <c r="CLX30" s="74" t="s">
        <v>90</v>
      </c>
      <c r="CLY30" s="74" t="s">
        <v>90</v>
      </c>
      <c r="CLZ30" s="74" t="s">
        <v>90</v>
      </c>
      <c r="CMA30" s="74" t="s">
        <v>90</v>
      </c>
      <c r="CMB30" s="74" t="s">
        <v>90</v>
      </c>
      <c r="CMC30" s="74" t="s">
        <v>90</v>
      </c>
      <c r="CMD30" s="74" t="s">
        <v>90</v>
      </c>
      <c r="CME30" s="74" t="s">
        <v>90</v>
      </c>
      <c r="CMF30" s="74" t="s">
        <v>90</v>
      </c>
      <c r="CMG30" s="74" t="s">
        <v>90</v>
      </c>
      <c r="CMH30" s="74" t="s">
        <v>90</v>
      </c>
      <c r="CMI30" s="74" t="s">
        <v>90</v>
      </c>
      <c r="CMJ30" s="74" t="s">
        <v>90</v>
      </c>
      <c r="CMK30" s="74" t="s">
        <v>90</v>
      </c>
      <c r="CML30" s="74" t="s">
        <v>90</v>
      </c>
      <c r="CMM30" s="74" t="s">
        <v>90</v>
      </c>
      <c r="CMN30" s="74" t="s">
        <v>90</v>
      </c>
      <c r="CMO30" s="74" t="s">
        <v>90</v>
      </c>
      <c r="CMP30" s="74" t="s">
        <v>90</v>
      </c>
      <c r="CMQ30" s="74" t="s">
        <v>90</v>
      </c>
      <c r="CMR30" s="74" t="s">
        <v>90</v>
      </c>
      <c r="CMS30" s="74" t="s">
        <v>90</v>
      </c>
      <c r="CMT30" s="74" t="s">
        <v>90</v>
      </c>
      <c r="CMU30" s="74" t="s">
        <v>90</v>
      </c>
      <c r="CMV30" s="74" t="s">
        <v>90</v>
      </c>
      <c r="CMW30" s="74" t="s">
        <v>90</v>
      </c>
      <c r="CMX30" s="74" t="s">
        <v>90</v>
      </c>
      <c r="CMY30" s="74" t="s">
        <v>90</v>
      </c>
      <c r="CMZ30" s="74" t="s">
        <v>90</v>
      </c>
      <c r="CNA30" s="74" t="s">
        <v>90</v>
      </c>
      <c r="CNB30" s="74" t="s">
        <v>90</v>
      </c>
      <c r="CNC30" s="74" t="s">
        <v>90</v>
      </c>
      <c r="CND30" s="74" t="s">
        <v>90</v>
      </c>
      <c r="CNE30" s="74" t="s">
        <v>90</v>
      </c>
      <c r="CNF30" s="74" t="s">
        <v>90</v>
      </c>
      <c r="CNG30" s="74" t="s">
        <v>90</v>
      </c>
      <c r="CNH30" s="74" t="s">
        <v>90</v>
      </c>
      <c r="CNI30" s="74" t="s">
        <v>90</v>
      </c>
      <c r="CNJ30" s="74" t="s">
        <v>90</v>
      </c>
      <c r="CNK30" s="74" t="s">
        <v>90</v>
      </c>
      <c r="CNL30" s="74" t="s">
        <v>90</v>
      </c>
      <c r="CNM30" s="74" t="s">
        <v>90</v>
      </c>
      <c r="CNN30" s="74" t="s">
        <v>90</v>
      </c>
      <c r="CNO30" s="74" t="s">
        <v>90</v>
      </c>
      <c r="CNP30" s="74" t="s">
        <v>90</v>
      </c>
      <c r="CNQ30" s="74" t="s">
        <v>90</v>
      </c>
      <c r="CNR30" s="74" t="s">
        <v>90</v>
      </c>
      <c r="CNS30" s="74" t="s">
        <v>90</v>
      </c>
      <c r="CNT30" s="74" t="s">
        <v>90</v>
      </c>
      <c r="CNU30" s="74" t="s">
        <v>90</v>
      </c>
      <c r="CNV30" s="74" t="s">
        <v>90</v>
      </c>
      <c r="CNW30" s="74" t="s">
        <v>90</v>
      </c>
      <c r="CNX30" s="74" t="s">
        <v>90</v>
      </c>
      <c r="CNY30" s="74" t="s">
        <v>90</v>
      </c>
      <c r="CNZ30" s="74" t="s">
        <v>90</v>
      </c>
      <c r="COA30" s="74" t="s">
        <v>90</v>
      </c>
      <c r="COB30" s="74" t="s">
        <v>90</v>
      </c>
      <c r="COC30" s="74" t="s">
        <v>90</v>
      </c>
      <c r="COD30" s="74" t="s">
        <v>90</v>
      </c>
      <c r="COE30" s="74" t="s">
        <v>90</v>
      </c>
      <c r="COF30" s="74" t="s">
        <v>90</v>
      </c>
      <c r="COG30" s="74" t="s">
        <v>90</v>
      </c>
      <c r="COH30" s="74" t="s">
        <v>90</v>
      </c>
      <c r="COI30" s="74" t="s">
        <v>90</v>
      </c>
      <c r="COJ30" s="74" t="s">
        <v>90</v>
      </c>
      <c r="COK30" s="74" t="s">
        <v>90</v>
      </c>
      <c r="COL30" s="74" t="s">
        <v>90</v>
      </c>
      <c r="COM30" s="74" t="s">
        <v>90</v>
      </c>
      <c r="CON30" s="74" t="s">
        <v>90</v>
      </c>
      <c r="COO30" s="74" t="s">
        <v>90</v>
      </c>
      <c r="COP30" s="74" t="s">
        <v>90</v>
      </c>
      <c r="COQ30" s="74" t="s">
        <v>90</v>
      </c>
      <c r="COR30" s="74" t="s">
        <v>90</v>
      </c>
      <c r="COS30" s="74" t="s">
        <v>90</v>
      </c>
      <c r="COT30" s="74" t="s">
        <v>90</v>
      </c>
      <c r="COU30" s="74" t="s">
        <v>90</v>
      </c>
      <c r="COV30" s="74" t="s">
        <v>90</v>
      </c>
      <c r="COW30" s="74" t="s">
        <v>90</v>
      </c>
      <c r="COX30" s="74" t="s">
        <v>90</v>
      </c>
      <c r="COY30" s="74" t="s">
        <v>90</v>
      </c>
      <c r="COZ30" s="74" t="s">
        <v>90</v>
      </c>
      <c r="CPA30" s="74" t="s">
        <v>90</v>
      </c>
      <c r="CPB30" s="74" t="s">
        <v>90</v>
      </c>
      <c r="CPC30" s="74" t="s">
        <v>90</v>
      </c>
      <c r="CPD30" s="74" t="s">
        <v>90</v>
      </c>
      <c r="CPE30" s="74" t="s">
        <v>90</v>
      </c>
      <c r="CPF30" s="74" t="s">
        <v>90</v>
      </c>
      <c r="CPG30" s="74" t="s">
        <v>90</v>
      </c>
      <c r="CPH30" s="74" t="s">
        <v>90</v>
      </c>
      <c r="CPI30" s="74" t="s">
        <v>90</v>
      </c>
      <c r="CPJ30" s="74" t="s">
        <v>90</v>
      </c>
      <c r="CPK30" s="74" t="s">
        <v>90</v>
      </c>
      <c r="CPL30" s="74" t="s">
        <v>90</v>
      </c>
      <c r="CPM30" s="74" t="s">
        <v>90</v>
      </c>
      <c r="CPN30" s="74" t="s">
        <v>90</v>
      </c>
      <c r="CPO30" s="74" t="s">
        <v>90</v>
      </c>
      <c r="CPP30" s="74" t="s">
        <v>90</v>
      </c>
      <c r="CPQ30" s="74" t="s">
        <v>90</v>
      </c>
      <c r="CPR30" s="74" t="s">
        <v>90</v>
      </c>
      <c r="CPS30" s="74" t="s">
        <v>90</v>
      </c>
      <c r="CPT30" s="74" t="s">
        <v>90</v>
      </c>
      <c r="CPU30" s="74" t="s">
        <v>90</v>
      </c>
      <c r="CPV30" s="74" t="s">
        <v>90</v>
      </c>
      <c r="CPW30" s="74" t="s">
        <v>90</v>
      </c>
      <c r="CPX30" s="74" t="s">
        <v>90</v>
      </c>
      <c r="CPY30" s="74" t="s">
        <v>90</v>
      </c>
      <c r="CPZ30" s="74" t="s">
        <v>90</v>
      </c>
      <c r="CQA30" s="74" t="s">
        <v>90</v>
      </c>
      <c r="CQB30" s="74" t="s">
        <v>90</v>
      </c>
      <c r="CQC30" s="74" t="s">
        <v>90</v>
      </c>
      <c r="CQD30" s="74" t="s">
        <v>90</v>
      </c>
      <c r="CQE30" s="74" t="s">
        <v>90</v>
      </c>
      <c r="CQF30" s="74" t="s">
        <v>90</v>
      </c>
      <c r="CQG30" s="74" t="s">
        <v>90</v>
      </c>
      <c r="CQH30" s="74" t="s">
        <v>90</v>
      </c>
      <c r="CQI30" s="74" t="s">
        <v>90</v>
      </c>
      <c r="CQJ30" s="74" t="s">
        <v>90</v>
      </c>
      <c r="CQK30" s="74" t="s">
        <v>90</v>
      </c>
      <c r="CQL30" s="74" t="s">
        <v>90</v>
      </c>
      <c r="CQM30" s="74" t="s">
        <v>90</v>
      </c>
      <c r="CQN30" s="74" t="s">
        <v>90</v>
      </c>
      <c r="CQO30" s="74" t="s">
        <v>90</v>
      </c>
      <c r="CQP30" s="74" t="s">
        <v>90</v>
      </c>
      <c r="CQQ30" s="74" t="s">
        <v>90</v>
      </c>
      <c r="CQR30" s="74" t="s">
        <v>90</v>
      </c>
      <c r="CQS30" s="74" t="s">
        <v>90</v>
      </c>
      <c r="CQT30" s="74" t="s">
        <v>90</v>
      </c>
      <c r="CQU30" s="74" t="s">
        <v>90</v>
      </c>
      <c r="CQV30" s="74" t="s">
        <v>90</v>
      </c>
      <c r="CQW30" s="74" t="s">
        <v>90</v>
      </c>
      <c r="CQX30" s="74" t="s">
        <v>90</v>
      </c>
      <c r="CQY30" s="74" t="s">
        <v>90</v>
      </c>
      <c r="CQZ30" s="74" t="s">
        <v>90</v>
      </c>
      <c r="CRA30" s="74" t="s">
        <v>90</v>
      </c>
      <c r="CRB30" s="74" t="s">
        <v>90</v>
      </c>
      <c r="CRC30" s="74" t="s">
        <v>90</v>
      </c>
      <c r="CRD30" s="74" t="s">
        <v>90</v>
      </c>
      <c r="CRE30" s="74" t="s">
        <v>90</v>
      </c>
      <c r="CRF30" s="74" t="s">
        <v>90</v>
      </c>
      <c r="CRG30" s="74" t="s">
        <v>90</v>
      </c>
      <c r="CRH30" s="74" t="s">
        <v>90</v>
      </c>
      <c r="CRI30" s="74" t="s">
        <v>90</v>
      </c>
      <c r="CRJ30" s="74" t="s">
        <v>90</v>
      </c>
      <c r="CRK30" s="74" t="s">
        <v>90</v>
      </c>
      <c r="CRL30" s="74" t="s">
        <v>90</v>
      </c>
      <c r="CRM30" s="74" t="s">
        <v>90</v>
      </c>
      <c r="CRN30" s="74" t="s">
        <v>90</v>
      </c>
      <c r="CRO30" s="74" t="s">
        <v>90</v>
      </c>
      <c r="CRP30" s="74" t="s">
        <v>90</v>
      </c>
      <c r="CRQ30" s="74" t="s">
        <v>90</v>
      </c>
      <c r="CRR30" s="74" t="s">
        <v>90</v>
      </c>
      <c r="CRS30" s="74" t="s">
        <v>90</v>
      </c>
      <c r="CRT30" s="74" t="s">
        <v>90</v>
      </c>
      <c r="CRU30" s="74" t="s">
        <v>90</v>
      </c>
      <c r="CRV30" s="74" t="s">
        <v>90</v>
      </c>
      <c r="CRW30" s="74" t="s">
        <v>90</v>
      </c>
      <c r="CRX30" s="74" t="s">
        <v>90</v>
      </c>
      <c r="CRY30" s="74" t="s">
        <v>90</v>
      </c>
      <c r="CRZ30" s="74" t="s">
        <v>90</v>
      </c>
      <c r="CSA30" s="74" t="s">
        <v>90</v>
      </c>
      <c r="CSB30" s="74" t="s">
        <v>90</v>
      </c>
      <c r="CSC30" s="74" t="s">
        <v>90</v>
      </c>
      <c r="CSD30" s="74" t="s">
        <v>90</v>
      </c>
      <c r="CSE30" s="74" t="s">
        <v>90</v>
      </c>
      <c r="CSF30" s="74" t="s">
        <v>90</v>
      </c>
      <c r="CSG30" s="74" t="s">
        <v>90</v>
      </c>
      <c r="CSH30" s="74" t="s">
        <v>90</v>
      </c>
      <c r="CSI30" s="74" t="s">
        <v>90</v>
      </c>
      <c r="CSJ30" s="74" t="s">
        <v>90</v>
      </c>
      <c r="CSK30" s="74" t="s">
        <v>90</v>
      </c>
      <c r="CSL30" s="74" t="s">
        <v>90</v>
      </c>
      <c r="CSM30" s="74" t="s">
        <v>90</v>
      </c>
      <c r="CSN30" s="74" t="s">
        <v>90</v>
      </c>
      <c r="CSO30" s="74" t="s">
        <v>90</v>
      </c>
      <c r="CSP30" s="74" t="s">
        <v>90</v>
      </c>
      <c r="CSQ30" s="74" t="s">
        <v>90</v>
      </c>
      <c r="CSR30" s="74" t="s">
        <v>90</v>
      </c>
      <c r="CSS30" s="74" t="s">
        <v>90</v>
      </c>
      <c r="CST30" s="74" t="s">
        <v>90</v>
      </c>
      <c r="CSU30" s="74" t="s">
        <v>90</v>
      </c>
      <c r="CSV30" s="74" t="s">
        <v>90</v>
      </c>
      <c r="CSW30" s="74" t="s">
        <v>90</v>
      </c>
      <c r="CSX30" s="74" t="s">
        <v>90</v>
      </c>
      <c r="CSY30" s="74" t="s">
        <v>90</v>
      </c>
      <c r="CSZ30" s="74" t="s">
        <v>90</v>
      </c>
      <c r="CTA30" s="74" t="s">
        <v>90</v>
      </c>
      <c r="CTB30" s="74" t="s">
        <v>90</v>
      </c>
      <c r="CTC30" s="74" t="s">
        <v>90</v>
      </c>
      <c r="CTD30" s="74" t="s">
        <v>90</v>
      </c>
      <c r="CTE30" s="74" t="s">
        <v>90</v>
      </c>
      <c r="CTF30" s="74" t="s">
        <v>90</v>
      </c>
      <c r="CTG30" s="74" t="s">
        <v>90</v>
      </c>
      <c r="CTH30" s="74" t="s">
        <v>90</v>
      </c>
      <c r="CTI30" s="74" t="s">
        <v>90</v>
      </c>
      <c r="CTJ30" s="74" t="s">
        <v>90</v>
      </c>
      <c r="CTK30" s="74" t="s">
        <v>90</v>
      </c>
      <c r="CTL30" s="74" t="s">
        <v>90</v>
      </c>
      <c r="CTM30" s="74" t="s">
        <v>90</v>
      </c>
      <c r="CTN30" s="74" t="s">
        <v>90</v>
      </c>
      <c r="CTO30" s="74" t="s">
        <v>90</v>
      </c>
      <c r="CTP30" s="74" t="s">
        <v>90</v>
      </c>
      <c r="CTQ30" s="74" t="s">
        <v>90</v>
      </c>
      <c r="CTR30" s="74" t="s">
        <v>90</v>
      </c>
      <c r="CTS30" s="74" t="s">
        <v>90</v>
      </c>
      <c r="CTT30" s="74" t="s">
        <v>90</v>
      </c>
      <c r="CTU30" s="74" t="s">
        <v>90</v>
      </c>
      <c r="CTV30" s="74" t="s">
        <v>90</v>
      </c>
      <c r="CTW30" s="74" t="s">
        <v>90</v>
      </c>
      <c r="CTX30" s="74" t="s">
        <v>90</v>
      </c>
      <c r="CTY30" s="74" t="s">
        <v>90</v>
      </c>
      <c r="CTZ30" s="74" t="s">
        <v>90</v>
      </c>
      <c r="CUA30" s="74" t="s">
        <v>90</v>
      </c>
      <c r="CUB30" s="74" t="s">
        <v>90</v>
      </c>
      <c r="CUC30" s="74" t="s">
        <v>90</v>
      </c>
      <c r="CUD30" s="74" t="s">
        <v>90</v>
      </c>
      <c r="CUE30" s="74" t="s">
        <v>90</v>
      </c>
      <c r="CUF30" s="74" t="s">
        <v>90</v>
      </c>
      <c r="CUG30" s="74" t="s">
        <v>90</v>
      </c>
      <c r="CUH30" s="74" t="s">
        <v>90</v>
      </c>
      <c r="CUI30" s="74" t="s">
        <v>90</v>
      </c>
      <c r="CUJ30" s="74" t="s">
        <v>90</v>
      </c>
      <c r="CUK30" s="74" t="s">
        <v>90</v>
      </c>
      <c r="CUL30" s="74" t="s">
        <v>90</v>
      </c>
      <c r="CUM30" s="74" t="s">
        <v>90</v>
      </c>
      <c r="CUN30" s="74" t="s">
        <v>90</v>
      </c>
      <c r="CUO30" s="74" t="s">
        <v>90</v>
      </c>
      <c r="CUP30" s="74" t="s">
        <v>90</v>
      </c>
      <c r="CUQ30" s="74" t="s">
        <v>90</v>
      </c>
      <c r="CUR30" s="74" t="s">
        <v>90</v>
      </c>
      <c r="CUS30" s="74" t="s">
        <v>90</v>
      </c>
      <c r="CUT30" s="74" t="s">
        <v>90</v>
      </c>
      <c r="CUU30" s="74" t="s">
        <v>90</v>
      </c>
      <c r="CUV30" s="74" t="s">
        <v>90</v>
      </c>
      <c r="CUW30" s="74" t="s">
        <v>90</v>
      </c>
      <c r="CUX30" s="74" t="s">
        <v>90</v>
      </c>
      <c r="CUY30" s="74" t="s">
        <v>90</v>
      </c>
      <c r="CUZ30" s="74" t="s">
        <v>90</v>
      </c>
      <c r="CVA30" s="74" t="s">
        <v>90</v>
      </c>
      <c r="CVB30" s="74" t="s">
        <v>90</v>
      </c>
      <c r="CVC30" s="74" t="s">
        <v>90</v>
      </c>
      <c r="CVD30" s="74" t="s">
        <v>90</v>
      </c>
      <c r="CVE30" s="74" t="s">
        <v>90</v>
      </c>
      <c r="CVF30" s="74" t="s">
        <v>90</v>
      </c>
      <c r="CVG30" s="74" t="s">
        <v>90</v>
      </c>
      <c r="CVH30" s="74" t="s">
        <v>90</v>
      </c>
      <c r="CVI30" s="74" t="s">
        <v>90</v>
      </c>
      <c r="CVJ30" s="74" t="s">
        <v>90</v>
      </c>
      <c r="CVK30" s="74" t="s">
        <v>90</v>
      </c>
      <c r="CVL30" s="74" t="s">
        <v>90</v>
      </c>
      <c r="CVM30" s="74" t="s">
        <v>90</v>
      </c>
      <c r="CVN30" s="74" t="s">
        <v>90</v>
      </c>
      <c r="CVO30" s="74" t="s">
        <v>90</v>
      </c>
      <c r="CVP30" s="74" t="s">
        <v>90</v>
      </c>
      <c r="CVQ30" s="74" t="s">
        <v>90</v>
      </c>
      <c r="CVR30" s="74" t="s">
        <v>90</v>
      </c>
      <c r="CVS30" s="74" t="s">
        <v>90</v>
      </c>
      <c r="CVT30" s="74" t="s">
        <v>90</v>
      </c>
      <c r="CVU30" s="74" t="s">
        <v>90</v>
      </c>
      <c r="CVV30" s="74" t="s">
        <v>90</v>
      </c>
      <c r="CVW30" s="74" t="s">
        <v>90</v>
      </c>
      <c r="CVX30" s="74" t="s">
        <v>90</v>
      </c>
      <c r="CVY30" s="74" t="s">
        <v>90</v>
      </c>
      <c r="CVZ30" s="74" t="s">
        <v>90</v>
      </c>
      <c r="CWA30" s="74" t="s">
        <v>90</v>
      </c>
      <c r="CWB30" s="74" t="s">
        <v>90</v>
      </c>
      <c r="CWC30" s="74" t="s">
        <v>90</v>
      </c>
      <c r="CWD30" s="74" t="s">
        <v>90</v>
      </c>
      <c r="CWE30" s="74" t="s">
        <v>90</v>
      </c>
      <c r="CWF30" s="74" t="s">
        <v>90</v>
      </c>
      <c r="CWG30" s="74" t="s">
        <v>90</v>
      </c>
      <c r="CWH30" s="74" t="s">
        <v>90</v>
      </c>
      <c r="CWI30" s="74" t="s">
        <v>90</v>
      </c>
      <c r="CWJ30" s="74" t="s">
        <v>90</v>
      </c>
      <c r="CWK30" s="74" t="s">
        <v>90</v>
      </c>
      <c r="CWL30" s="74" t="s">
        <v>90</v>
      </c>
      <c r="CWM30" s="74" t="s">
        <v>90</v>
      </c>
      <c r="CWN30" s="74" t="s">
        <v>90</v>
      </c>
      <c r="CWO30" s="74" t="s">
        <v>90</v>
      </c>
      <c r="CWP30" s="74" t="s">
        <v>90</v>
      </c>
      <c r="CWQ30" s="74" t="s">
        <v>90</v>
      </c>
      <c r="CWR30" s="74" t="s">
        <v>90</v>
      </c>
      <c r="CWS30" s="74" t="s">
        <v>90</v>
      </c>
      <c r="CWT30" s="74" t="s">
        <v>90</v>
      </c>
      <c r="CWU30" s="74" t="s">
        <v>90</v>
      </c>
      <c r="CWV30" s="74" t="s">
        <v>90</v>
      </c>
      <c r="CWW30" s="74" t="s">
        <v>90</v>
      </c>
      <c r="CWX30" s="74" t="s">
        <v>90</v>
      </c>
      <c r="CWY30" s="74" t="s">
        <v>90</v>
      </c>
      <c r="CWZ30" s="74" t="s">
        <v>90</v>
      </c>
      <c r="CXA30" s="74" t="s">
        <v>90</v>
      </c>
      <c r="CXB30" s="74" t="s">
        <v>90</v>
      </c>
      <c r="CXC30" s="74" t="s">
        <v>90</v>
      </c>
      <c r="CXD30" s="74" t="s">
        <v>90</v>
      </c>
      <c r="CXE30" s="74" t="s">
        <v>90</v>
      </c>
      <c r="CXF30" s="74" t="s">
        <v>90</v>
      </c>
      <c r="CXG30" s="74" t="s">
        <v>90</v>
      </c>
      <c r="CXH30" s="74" t="s">
        <v>90</v>
      </c>
      <c r="CXI30" s="74" t="s">
        <v>90</v>
      </c>
      <c r="CXJ30" s="74" t="s">
        <v>90</v>
      </c>
      <c r="CXK30" s="74" t="s">
        <v>90</v>
      </c>
      <c r="CXL30" s="74" t="s">
        <v>90</v>
      </c>
      <c r="CXM30" s="74" t="s">
        <v>90</v>
      </c>
      <c r="CXN30" s="74" t="s">
        <v>90</v>
      </c>
      <c r="CXO30" s="74" t="s">
        <v>90</v>
      </c>
      <c r="CXP30" s="74" t="s">
        <v>90</v>
      </c>
      <c r="CXQ30" s="74" t="s">
        <v>90</v>
      </c>
      <c r="CXR30" s="74" t="s">
        <v>90</v>
      </c>
      <c r="CXS30" s="74" t="s">
        <v>90</v>
      </c>
      <c r="CXT30" s="74" t="s">
        <v>90</v>
      </c>
      <c r="CXU30" s="74" t="s">
        <v>90</v>
      </c>
      <c r="CXV30" s="74" t="s">
        <v>90</v>
      </c>
      <c r="CXW30" s="74" t="s">
        <v>90</v>
      </c>
      <c r="CXX30" s="74" t="s">
        <v>90</v>
      </c>
      <c r="CXY30" s="74" t="s">
        <v>90</v>
      </c>
      <c r="CXZ30" s="74" t="s">
        <v>90</v>
      </c>
      <c r="CYA30" s="74" t="s">
        <v>90</v>
      </c>
      <c r="CYB30" s="74" t="s">
        <v>90</v>
      </c>
      <c r="CYC30" s="74" t="s">
        <v>90</v>
      </c>
      <c r="CYD30" s="74" t="s">
        <v>90</v>
      </c>
      <c r="CYE30" s="74" t="s">
        <v>90</v>
      </c>
      <c r="CYF30" s="74" t="s">
        <v>90</v>
      </c>
      <c r="CYG30" s="74" t="s">
        <v>90</v>
      </c>
      <c r="CYH30" s="74" t="s">
        <v>90</v>
      </c>
      <c r="CYI30" s="74" t="s">
        <v>90</v>
      </c>
      <c r="CYJ30" s="74" t="s">
        <v>90</v>
      </c>
      <c r="CYK30" s="74" t="s">
        <v>90</v>
      </c>
      <c r="CYL30" s="74" t="s">
        <v>90</v>
      </c>
      <c r="CYM30" s="74" t="s">
        <v>90</v>
      </c>
      <c r="CYN30" s="74" t="s">
        <v>90</v>
      </c>
      <c r="CYO30" s="74" t="s">
        <v>90</v>
      </c>
      <c r="CYP30" s="74" t="s">
        <v>90</v>
      </c>
      <c r="CYQ30" s="74" t="s">
        <v>90</v>
      </c>
      <c r="CYR30" s="74" t="s">
        <v>90</v>
      </c>
      <c r="CYS30" s="74" t="s">
        <v>90</v>
      </c>
      <c r="CYT30" s="74" t="s">
        <v>90</v>
      </c>
      <c r="CYU30" s="74" t="s">
        <v>90</v>
      </c>
      <c r="CYV30" s="74" t="s">
        <v>90</v>
      </c>
      <c r="CYW30" s="74" t="s">
        <v>90</v>
      </c>
      <c r="CYX30" s="74" t="s">
        <v>90</v>
      </c>
      <c r="CYY30" s="74" t="s">
        <v>90</v>
      </c>
      <c r="CYZ30" s="74" t="s">
        <v>90</v>
      </c>
      <c r="CZA30" s="74" t="s">
        <v>90</v>
      </c>
      <c r="CZB30" s="74" t="s">
        <v>90</v>
      </c>
      <c r="CZC30" s="74" t="s">
        <v>90</v>
      </c>
      <c r="CZD30" s="74" t="s">
        <v>90</v>
      </c>
      <c r="CZE30" s="74" t="s">
        <v>90</v>
      </c>
      <c r="CZF30" s="74" t="s">
        <v>90</v>
      </c>
      <c r="CZG30" s="74" t="s">
        <v>90</v>
      </c>
      <c r="CZH30" s="74" t="s">
        <v>90</v>
      </c>
      <c r="CZI30" s="74" t="s">
        <v>90</v>
      </c>
      <c r="CZJ30" s="74" t="s">
        <v>90</v>
      </c>
      <c r="CZK30" s="74" t="s">
        <v>90</v>
      </c>
      <c r="CZL30" s="74" t="s">
        <v>90</v>
      </c>
      <c r="CZM30" s="74" t="s">
        <v>90</v>
      </c>
      <c r="CZN30" s="74" t="s">
        <v>90</v>
      </c>
      <c r="CZO30" s="74" t="s">
        <v>90</v>
      </c>
      <c r="CZP30" s="74" t="s">
        <v>90</v>
      </c>
      <c r="CZQ30" s="74" t="s">
        <v>90</v>
      </c>
      <c r="CZR30" s="74" t="s">
        <v>90</v>
      </c>
      <c r="CZS30" s="74" t="s">
        <v>90</v>
      </c>
      <c r="CZT30" s="74" t="s">
        <v>90</v>
      </c>
      <c r="CZU30" s="74" t="s">
        <v>90</v>
      </c>
      <c r="CZV30" s="74" t="s">
        <v>90</v>
      </c>
      <c r="CZW30" s="74" t="s">
        <v>90</v>
      </c>
      <c r="CZX30" s="74" t="s">
        <v>90</v>
      </c>
      <c r="CZY30" s="74" t="s">
        <v>90</v>
      </c>
      <c r="CZZ30" s="74" t="s">
        <v>90</v>
      </c>
      <c r="DAA30" s="74" t="s">
        <v>90</v>
      </c>
      <c r="DAB30" s="74" t="s">
        <v>90</v>
      </c>
      <c r="DAC30" s="74" t="s">
        <v>90</v>
      </c>
      <c r="DAD30" s="74" t="s">
        <v>90</v>
      </c>
      <c r="DAE30" s="74" t="s">
        <v>90</v>
      </c>
      <c r="DAF30" s="74" t="s">
        <v>90</v>
      </c>
      <c r="DAG30" s="74" t="s">
        <v>90</v>
      </c>
      <c r="DAH30" s="74" t="s">
        <v>90</v>
      </c>
      <c r="DAI30" s="74" t="s">
        <v>90</v>
      </c>
      <c r="DAJ30" s="74" t="s">
        <v>90</v>
      </c>
      <c r="DAK30" s="74" t="s">
        <v>90</v>
      </c>
      <c r="DAL30" s="74" t="s">
        <v>90</v>
      </c>
      <c r="DAM30" s="74" t="s">
        <v>90</v>
      </c>
      <c r="DAN30" s="74" t="s">
        <v>90</v>
      </c>
      <c r="DAO30" s="74" t="s">
        <v>90</v>
      </c>
      <c r="DAP30" s="74" t="s">
        <v>90</v>
      </c>
      <c r="DAQ30" s="74" t="s">
        <v>90</v>
      </c>
      <c r="DAR30" s="74" t="s">
        <v>90</v>
      </c>
      <c r="DAS30" s="74" t="s">
        <v>90</v>
      </c>
      <c r="DAT30" s="74" t="s">
        <v>90</v>
      </c>
      <c r="DAU30" s="74" t="s">
        <v>90</v>
      </c>
      <c r="DAV30" s="74" t="s">
        <v>90</v>
      </c>
      <c r="DAW30" s="74" t="s">
        <v>90</v>
      </c>
      <c r="DAX30" s="74" t="s">
        <v>90</v>
      </c>
      <c r="DAY30" s="74" t="s">
        <v>90</v>
      </c>
      <c r="DAZ30" s="74" t="s">
        <v>90</v>
      </c>
      <c r="DBA30" s="74" t="s">
        <v>90</v>
      </c>
      <c r="DBB30" s="74" t="s">
        <v>90</v>
      </c>
      <c r="DBC30" s="74" t="s">
        <v>90</v>
      </c>
      <c r="DBD30" s="74" t="s">
        <v>90</v>
      </c>
      <c r="DBE30" s="74" t="s">
        <v>90</v>
      </c>
      <c r="DBF30" s="74" t="s">
        <v>90</v>
      </c>
      <c r="DBG30" s="74" t="s">
        <v>90</v>
      </c>
      <c r="DBH30" s="74" t="s">
        <v>90</v>
      </c>
      <c r="DBI30" s="74" t="s">
        <v>90</v>
      </c>
      <c r="DBJ30" s="74" t="s">
        <v>90</v>
      </c>
      <c r="DBK30" s="74" t="s">
        <v>90</v>
      </c>
      <c r="DBL30" s="74" t="s">
        <v>90</v>
      </c>
      <c r="DBM30" s="74" t="s">
        <v>90</v>
      </c>
      <c r="DBN30" s="74" t="s">
        <v>90</v>
      </c>
      <c r="DBO30" s="74" t="s">
        <v>90</v>
      </c>
      <c r="DBP30" s="74" t="s">
        <v>90</v>
      </c>
      <c r="DBQ30" s="74" t="s">
        <v>90</v>
      </c>
      <c r="DBR30" s="74" t="s">
        <v>90</v>
      </c>
      <c r="DBS30" s="74" t="s">
        <v>90</v>
      </c>
      <c r="DBT30" s="74" t="s">
        <v>90</v>
      </c>
      <c r="DBU30" s="74" t="s">
        <v>90</v>
      </c>
      <c r="DBV30" s="74" t="s">
        <v>90</v>
      </c>
      <c r="DBW30" s="74" t="s">
        <v>90</v>
      </c>
      <c r="DBX30" s="74" t="s">
        <v>90</v>
      </c>
      <c r="DBY30" s="74" t="s">
        <v>90</v>
      </c>
      <c r="DBZ30" s="74" t="s">
        <v>90</v>
      </c>
      <c r="DCA30" s="74" t="s">
        <v>90</v>
      </c>
      <c r="DCB30" s="74" t="s">
        <v>90</v>
      </c>
      <c r="DCC30" s="74" t="s">
        <v>90</v>
      </c>
      <c r="DCD30" s="74" t="s">
        <v>90</v>
      </c>
      <c r="DCE30" s="74" t="s">
        <v>90</v>
      </c>
      <c r="DCF30" s="74" t="s">
        <v>90</v>
      </c>
      <c r="DCG30" s="74" t="s">
        <v>90</v>
      </c>
      <c r="DCH30" s="74" t="s">
        <v>90</v>
      </c>
      <c r="DCI30" s="74" t="s">
        <v>90</v>
      </c>
      <c r="DCJ30" s="74" t="s">
        <v>90</v>
      </c>
      <c r="DCK30" s="74" t="s">
        <v>90</v>
      </c>
      <c r="DCL30" s="74" t="s">
        <v>90</v>
      </c>
      <c r="DCM30" s="74" t="s">
        <v>90</v>
      </c>
      <c r="DCN30" s="74" t="s">
        <v>90</v>
      </c>
      <c r="DCO30" s="74" t="s">
        <v>90</v>
      </c>
      <c r="DCP30" s="74" t="s">
        <v>90</v>
      </c>
      <c r="DCQ30" s="74" t="s">
        <v>90</v>
      </c>
      <c r="DCR30" s="74" t="s">
        <v>90</v>
      </c>
      <c r="DCS30" s="74" t="s">
        <v>90</v>
      </c>
      <c r="DCT30" s="74" t="s">
        <v>90</v>
      </c>
      <c r="DCU30" s="74" t="s">
        <v>90</v>
      </c>
      <c r="DCV30" s="74" t="s">
        <v>90</v>
      </c>
      <c r="DCW30" s="74" t="s">
        <v>90</v>
      </c>
      <c r="DCX30" s="74" t="s">
        <v>90</v>
      </c>
      <c r="DCY30" s="74" t="s">
        <v>90</v>
      </c>
      <c r="DCZ30" s="74" t="s">
        <v>90</v>
      </c>
      <c r="DDA30" s="74" t="s">
        <v>90</v>
      </c>
      <c r="DDB30" s="74" t="s">
        <v>90</v>
      </c>
      <c r="DDC30" s="74" t="s">
        <v>90</v>
      </c>
      <c r="DDD30" s="74" t="s">
        <v>90</v>
      </c>
      <c r="DDE30" s="74" t="s">
        <v>90</v>
      </c>
      <c r="DDF30" s="74" t="s">
        <v>90</v>
      </c>
      <c r="DDG30" s="74" t="s">
        <v>90</v>
      </c>
      <c r="DDH30" s="74" t="s">
        <v>90</v>
      </c>
      <c r="DDI30" s="74" t="s">
        <v>90</v>
      </c>
      <c r="DDJ30" s="74" t="s">
        <v>90</v>
      </c>
      <c r="DDK30" s="74" t="s">
        <v>90</v>
      </c>
      <c r="DDL30" s="74" t="s">
        <v>90</v>
      </c>
      <c r="DDM30" s="74" t="s">
        <v>90</v>
      </c>
      <c r="DDN30" s="74" t="s">
        <v>90</v>
      </c>
      <c r="DDO30" s="74" t="s">
        <v>90</v>
      </c>
      <c r="DDP30" s="74" t="s">
        <v>90</v>
      </c>
      <c r="DDQ30" s="74" t="s">
        <v>90</v>
      </c>
      <c r="DDR30" s="74" t="s">
        <v>90</v>
      </c>
      <c r="DDS30" s="74" t="s">
        <v>90</v>
      </c>
      <c r="DDT30" s="74" t="s">
        <v>90</v>
      </c>
      <c r="DDU30" s="74" t="s">
        <v>90</v>
      </c>
      <c r="DDV30" s="74" t="s">
        <v>90</v>
      </c>
      <c r="DDW30" s="74" t="s">
        <v>90</v>
      </c>
      <c r="DDX30" s="74" t="s">
        <v>90</v>
      </c>
      <c r="DDY30" s="74" t="s">
        <v>90</v>
      </c>
      <c r="DDZ30" s="74" t="s">
        <v>90</v>
      </c>
      <c r="DEA30" s="74" t="s">
        <v>90</v>
      </c>
      <c r="DEB30" s="74" t="s">
        <v>90</v>
      </c>
      <c r="DEC30" s="74" t="s">
        <v>90</v>
      </c>
      <c r="DED30" s="74" t="s">
        <v>90</v>
      </c>
      <c r="DEE30" s="74" t="s">
        <v>90</v>
      </c>
      <c r="DEF30" s="74" t="s">
        <v>90</v>
      </c>
      <c r="DEG30" s="74" t="s">
        <v>90</v>
      </c>
      <c r="DEH30" s="74" t="s">
        <v>90</v>
      </c>
      <c r="DEI30" s="74" t="s">
        <v>90</v>
      </c>
      <c r="DEJ30" s="74" t="s">
        <v>90</v>
      </c>
      <c r="DEK30" s="74" t="s">
        <v>90</v>
      </c>
      <c r="DEL30" s="74" t="s">
        <v>90</v>
      </c>
      <c r="DEM30" s="74" t="s">
        <v>90</v>
      </c>
      <c r="DEN30" s="74" t="s">
        <v>90</v>
      </c>
      <c r="DEO30" s="74" t="s">
        <v>90</v>
      </c>
      <c r="DEP30" s="74" t="s">
        <v>90</v>
      </c>
      <c r="DEQ30" s="74" t="s">
        <v>90</v>
      </c>
      <c r="DER30" s="74" t="s">
        <v>90</v>
      </c>
      <c r="DES30" s="74" t="s">
        <v>90</v>
      </c>
      <c r="DET30" s="74" t="s">
        <v>90</v>
      </c>
      <c r="DEU30" s="74" t="s">
        <v>90</v>
      </c>
      <c r="DEV30" s="74" t="s">
        <v>90</v>
      </c>
      <c r="DEW30" s="74" t="s">
        <v>90</v>
      </c>
      <c r="DEX30" s="74" t="s">
        <v>90</v>
      </c>
      <c r="DEY30" s="74" t="s">
        <v>90</v>
      </c>
      <c r="DEZ30" s="74" t="s">
        <v>90</v>
      </c>
      <c r="DFA30" s="74" t="s">
        <v>90</v>
      </c>
      <c r="DFB30" s="74" t="s">
        <v>90</v>
      </c>
      <c r="DFC30" s="74" t="s">
        <v>90</v>
      </c>
      <c r="DFD30" s="74" t="s">
        <v>90</v>
      </c>
      <c r="DFE30" s="74" t="s">
        <v>90</v>
      </c>
      <c r="DFF30" s="74" t="s">
        <v>90</v>
      </c>
      <c r="DFG30" s="74" t="s">
        <v>90</v>
      </c>
      <c r="DFH30" s="74" t="s">
        <v>90</v>
      </c>
      <c r="DFI30" s="74" t="s">
        <v>90</v>
      </c>
      <c r="DFJ30" s="74" t="s">
        <v>90</v>
      </c>
      <c r="DFK30" s="74" t="s">
        <v>90</v>
      </c>
      <c r="DFL30" s="74" t="s">
        <v>90</v>
      </c>
      <c r="DFM30" s="74" t="s">
        <v>90</v>
      </c>
      <c r="DFN30" s="74" t="s">
        <v>90</v>
      </c>
      <c r="DFO30" s="74" t="s">
        <v>90</v>
      </c>
      <c r="DFP30" s="74" t="s">
        <v>90</v>
      </c>
      <c r="DFQ30" s="74" t="s">
        <v>90</v>
      </c>
      <c r="DFR30" s="74" t="s">
        <v>90</v>
      </c>
      <c r="DFS30" s="74" t="s">
        <v>90</v>
      </c>
      <c r="DFT30" s="74" t="s">
        <v>90</v>
      </c>
      <c r="DFU30" s="74" t="s">
        <v>90</v>
      </c>
      <c r="DFV30" s="74" t="s">
        <v>90</v>
      </c>
      <c r="DFW30" s="74" t="s">
        <v>90</v>
      </c>
      <c r="DFX30" s="74" t="s">
        <v>90</v>
      </c>
      <c r="DFY30" s="74" t="s">
        <v>90</v>
      </c>
      <c r="DFZ30" s="74" t="s">
        <v>90</v>
      </c>
      <c r="DGA30" s="74" t="s">
        <v>90</v>
      </c>
      <c r="DGB30" s="74" t="s">
        <v>90</v>
      </c>
      <c r="DGC30" s="74" t="s">
        <v>90</v>
      </c>
      <c r="DGD30" s="74" t="s">
        <v>90</v>
      </c>
      <c r="DGE30" s="74" t="s">
        <v>90</v>
      </c>
      <c r="DGF30" s="74" t="s">
        <v>90</v>
      </c>
      <c r="DGG30" s="74" t="s">
        <v>90</v>
      </c>
      <c r="DGH30" s="74" t="s">
        <v>90</v>
      </c>
      <c r="DGI30" s="74" t="s">
        <v>90</v>
      </c>
      <c r="DGJ30" s="74" t="s">
        <v>90</v>
      </c>
      <c r="DGK30" s="74" t="s">
        <v>90</v>
      </c>
      <c r="DGL30" s="74" t="s">
        <v>90</v>
      </c>
      <c r="DGM30" s="74" t="s">
        <v>90</v>
      </c>
      <c r="DGN30" s="74" t="s">
        <v>90</v>
      </c>
      <c r="DGO30" s="74" t="s">
        <v>90</v>
      </c>
      <c r="DGP30" s="74" t="s">
        <v>90</v>
      </c>
      <c r="DGQ30" s="74" t="s">
        <v>90</v>
      </c>
      <c r="DGR30" s="74" t="s">
        <v>90</v>
      </c>
      <c r="DGS30" s="74" t="s">
        <v>90</v>
      </c>
      <c r="DGT30" s="74" t="s">
        <v>90</v>
      </c>
      <c r="DGU30" s="74" t="s">
        <v>90</v>
      </c>
      <c r="DGV30" s="74" t="s">
        <v>90</v>
      </c>
      <c r="DGW30" s="74" t="s">
        <v>90</v>
      </c>
      <c r="DGX30" s="74" t="s">
        <v>90</v>
      </c>
      <c r="DGY30" s="74" t="s">
        <v>90</v>
      </c>
      <c r="DGZ30" s="74" t="s">
        <v>90</v>
      </c>
      <c r="DHA30" s="74" t="s">
        <v>90</v>
      </c>
      <c r="DHB30" s="74" t="s">
        <v>90</v>
      </c>
      <c r="DHC30" s="74" t="s">
        <v>90</v>
      </c>
      <c r="DHD30" s="74" t="s">
        <v>90</v>
      </c>
      <c r="DHE30" s="74" t="s">
        <v>90</v>
      </c>
      <c r="DHF30" s="74" t="s">
        <v>90</v>
      </c>
      <c r="DHG30" s="74" t="s">
        <v>90</v>
      </c>
      <c r="DHH30" s="74" t="s">
        <v>90</v>
      </c>
      <c r="DHI30" s="74" t="s">
        <v>90</v>
      </c>
      <c r="DHJ30" s="74" t="s">
        <v>90</v>
      </c>
      <c r="DHK30" s="74" t="s">
        <v>90</v>
      </c>
      <c r="DHL30" s="74" t="s">
        <v>90</v>
      </c>
      <c r="DHM30" s="74" t="s">
        <v>90</v>
      </c>
      <c r="DHN30" s="74" t="s">
        <v>90</v>
      </c>
      <c r="DHO30" s="74" t="s">
        <v>90</v>
      </c>
      <c r="DHP30" s="74" t="s">
        <v>90</v>
      </c>
      <c r="DHQ30" s="74" t="s">
        <v>90</v>
      </c>
      <c r="DHR30" s="74" t="s">
        <v>90</v>
      </c>
      <c r="DHS30" s="74" t="s">
        <v>90</v>
      </c>
      <c r="DHT30" s="74" t="s">
        <v>90</v>
      </c>
      <c r="DHU30" s="74" t="s">
        <v>90</v>
      </c>
      <c r="DHV30" s="74" t="s">
        <v>90</v>
      </c>
      <c r="DHW30" s="74" t="s">
        <v>90</v>
      </c>
      <c r="DHX30" s="74" t="s">
        <v>90</v>
      </c>
      <c r="DHY30" s="74" t="s">
        <v>90</v>
      </c>
      <c r="DHZ30" s="74" t="s">
        <v>90</v>
      </c>
      <c r="DIA30" s="74" t="s">
        <v>90</v>
      </c>
      <c r="DIB30" s="74" t="s">
        <v>90</v>
      </c>
      <c r="DIC30" s="74" t="s">
        <v>90</v>
      </c>
      <c r="DID30" s="74" t="s">
        <v>90</v>
      </c>
      <c r="DIE30" s="74" t="s">
        <v>90</v>
      </c>
      <c r="DIF30" s="74" t="s">
        <v>90</v>
      </c>
      <c r="DIG30" s="74" t="s">
        <v>90</v>
      </c>
      <c r="DIH30" s="74" t="s">
        <v>90</v>
      </c>
      <c r="DII30" s="74" t="s">
        <v>90</v>
      </c>
      <c r="DIJ30" s="74" t="s">
        <v>90</v>
      </c>
      <c r="DIK30" s="74" t="s">
        <v>90</v>
      </c>
      <c r="DIL30" s="74" t="s">
        <v>90</v>
      </c>
      <c r="DIM30" s="74" t="s">
        <v>90</v>
      </c>
      <c r="DIN30" s="74" t="s">
        <v>90</v>
      </c>
      <c r="DIO30" s="74" t="s">
        <v>90</v>
      </c>
      <c r="DIP30" s="74" t="s">
        <v>90</v>
      </c>
      <c r="DIQ30" s="74" t="s">
        <v>90</v>
      </c>
      <c r="DIR30" s="74" t="s">
        <v>90</v>
      </c>
      <c r="DIS30" s="74" t="s">
        <v>90</v>
      </c>
      <c r="DIT30" s="74" t="s">
        <v>90</v>
      </c>
      <c r="DIU30" s="74" t="s">
        <v>90</v>
      </c>
      <c r="DIV30" s="74" t="s">
        <v>90</v>
      </c>
      <c r="DIW30" s="74" t="s">
        <v>90</v>
      </c>
      <c r="DIX30" s="74" t="s">
        <v>90</v>
      </c>
      <c r="DIY30" s="74" t="s">
        <v>90</v>
      </c>
      <c r="DIZ30" s="74" t="s">
        <v>90</v>
      </c>
      <c r="DJA30" s="74" t="s">
        <v>90</v>
      </c>
      <c r="DJB30" s="74" t="s">
        <v>90</v>
      </c>
      <c r="DJC30" s="74" t="s">
        <v>90</v>
      </c>
      <c r="DJD30" s="74" t="s">
        <v>90</v>
      </c>
      <c r="DJE30" s="74" t="s">
        <v>90</v>
      </c>
      <c r="DJF30" s="74" t="s">
        <v>90</v>
      </c>
      <c r="DJG30" s="74" t="s">
        <v>90</v>
      </c>
      <c r="DJH30" s="74" t="s">
        <v>90</v>
      </c>
      <c r="DJI30" s="74" t="s">
        <v>90</v>
      </c>
      <c r="DJJ30" s="74" t="s">
        <v>90</v>
      </c>
      <c r="DJK30" s="74" t="s">
        <v>90</v>
      </c>
      <c r="DJL30" s="74" t="s">
        <v>90</v>
      </c>
      <c r="DJM30" s="74" t="s">
        <v>90</v>
      </c>
      <c r="DJN30" s="74" t="s">
        <v>90</v>
      </c>
      <c r="DJO30" s="74" t="s">
        <v>90</v>
      </c>
      <c r="DJP30" s="74" t="s">
        <v>90</v>
      </c>
      <c r="DJQ30" s="74" t="s">
        <v>90</v>
      </c>
      <c r="DJR30" s="74" t="s">
        <v>90</v>
      </c>
      <c r="DJS30" s="74" t="s">
        <v>90</v>
      </c>
      <c r="DJT30" s="74" t="s">
        <v>90</v>
      </c>
      <c r="DJU30" s="74" t="s">
        <v>90</v>
      </c>
      <c r="DJV30" s="74" t="s">
        <v>90</v>
      </c>
      <c r="DJW30" s="74" t="s">
        <v>90</v>
      </c>
      <c r="DJX30" s="74" t="s">
        <v>90</v>
      </c>
      <c r="DJY30" s="74" t="s">
        <v>90</v>
      </c>
      <c r="DJZ30" s="74" t="s">
        <v>90</v>
      </c>
      <c r="DKA30" s="74" t="s">
        <v>90</v>
      </c>
      <c r="DKB30" s="74" t="s">
        <v>90</v>
      </c>
      <c r="DKC30" s="74" t="s">
        <v>90</v>
      </c>
      <c r="DKD30" s="74" t="s">
        <v>90</v>
      </c>
      <c r="DKE30" s="74" t="s">
        <v>90</v>
      </c>
      <c r="DKF30" s="74" t="s">
        <v>90</v>
      </c>
      <c r="DKG30" s="74" t="s">
        <v>90</v>
      </c>
      <c r="DKH30" s="74" t="s">
        <v>90</v>
      </c>
      <c r="DKI30" s="74" t="s">
        <v>90</v>
      </c>
      <c r="DKJ30" s="74" t="s">
        <v>90</v>
      </c>
      <c r="DKK30" s="74" t="s">
        <v>90</v>
      </c>
      <c r="DKL30" s="74" t="s">
        <v>90</v>
      </c>
      <c r="DKM30" s="74" t="s">
        <v>90</v>
      </c>
      <c r="DKN30" s="74" t="s">
        <v>90</v>
      </c>
      <c r="DKO30" s="74" t="s">
        <v>90</v>
      </c>
      <c r="DKP30" s="74" t="s">
        <v>90</v>
      </c>
      <c r="DKQ30" s="74" t="s">
        <v>90</v>
      </c>
      <c r="DKR30" s="74" t="s">
        <v>90</v>
      </c>
      <c r="DKS30" s="74" t="s">
        <v>90</v>
      </c>
      <c r="DKT30" s="74" t="s">
        <v>90</v>
      </c>
      <c r="DKU30" s="74" t="s">
        <v>90</v>
      </c>
      <c r="DKV30" s="74" t="s">
        <v>90</v>
      </c>
      <c r="DKW30" s="74" t="s">
        <v>90</v>
      </c>
      <c r="DKX30" s="74" t="s">
        <v>90</v>
      </c>
      <c r="DKY30" s="74" t="s">
        <v>90</v>
      </c>
      <c r="DKZ30" s="74" t="s">
        <v>90</v>
      </c>
      <c r="DLA30" s="74" t="s">
        <v>90</v>
      </c>
      <c r="DLB30" s="74" t="s">
        <v>90</v>
      </c>
      <c r="DLC30" s="74" t="s">
        <v>90</v>
      </c>
      <c r="DLD30" s="74" t="s">
        <v>90</v>
      </c>
      <c r="DLE30" s="74" t="s">
        <v>90</v>
      </c>
      <c r="DLF30" s="74" t="s">
        <v>90</v>
      </c>
      <c r="DLG30" s="74" t="s">
        <v>90</v>
      </c>
      <c r="DLH30" s="74" t="s">
        <v>90</v>
      </c>
      <c r="DLI30" s="74" t="s">
        <v>90</v>
      </c>
      <c r="DLJ30" s="74" t="s">
        <v>90</v>
      </c>
      <c r="DLK30" s="74" t="s">
        <v>90</v>
      </c>
      <c r="DLL30" s="74" t="s">
        <v>90</v>
      </c>
      <c r="DLM30" s="74" t="s">
        <v>90</v>
      </c>
      <c r="DLN30" s="74" t="s">
        <v>90</v>
      </c>
      <c r="DLO30" s="74" t="s">
        <v>90</v>
      </c>
      <c r="DLP30" s="74" t="s">
        <v>90</v>
      </c>
      <c r="DLQ30" s="74" t="s">
        <v>90</v>
      </c>
      <c r="DLR30" s="74" t="s">
        <v>90</v>
      </c>
      <c r="DLS30" s="74" t="s">
        <v>90</v>
      </c>
      <c r="DLT30" s="74" t="s">
        <v>90</v>
      </c>
      <c r="DLU30" s="74" t="s">
        <v>90</v>
      </c>
      <c r="DLV30" s="74" t="s">
        <v>90</v>
      </c>
      <c r="DLW30" s="74" t="s">
        <v>90</v>
      </c>
      <c r="DLX30" s="74" t="s">
        <v>90</v>
      </c>
      <c r="DLY30" s="74" t="s">
        <v>90</v>
      </c>
      <c r="DLZ30" s="74" t="s">
        <v>90</v>
      </c>
      <c r="DMA30" s="74" t="s">
        <v>90</v>
      </c>
      <c r="DMB30" s="74" t="s">
        <v>90</v>
      </c>
      <c r="DMC30" s="74" t="s">
        <v>90</v>
      </c>
      <c r="DMD30" s="74" t="s">
        <v>90</v>
      </c>
      <c r="DME30" s="74" t="s">
        <v>90</v>
      </c>
      <c r="DMF30" s="74" t="s">
        <v>90</v>
      </c>
      <c r="DMG30" s="74" t="s">
        <v>90</v>
      </c>
      <c r="DMH30" s="74" t="s">
        <v>90</v>
      </c>
      <c r="DMI30" s="74" t="s">
        <v>90</v>
      </c>
      <c r="DMJ30" s="74" t="s">
        <v>90</v>
      </c>
      <c r="DMK30" s="74" t="s">
        <v>90</v>
      </c>
      <c r="DML30" s="74" t="s">
        <v>90</v>
      </c>
      <c r="DMM30" s="74" t="s">
        <v>90</v>
      </c>
      <c r="DMN30" s="74" t="s">
        <v>90</v>
      </c>
      <c r="DMO30" s="74" t="s">
        <v>90</v>
      </c>
      <c r="DMP30" s="74" t="s">
        <v>90</v>
      </c>
      <c r="DMQ30" s="74" t="s">
        <v>90</v>
      </c>
      <c r="DMR30" s="74" t="s">
        <v>90</v>
      </c>
      <c r="DMS30" s="74" t="s">
        <v>90</v>
      </c>
      <c r="DMT30" s="74" t="s">
        <v>90</v>
      </c>
      <c r="DMU30" s="74" t="s">
        <v>90</v>
      </c>
      <c r="DMV30" s="74" t="s">
        <v>90</v>
      </c>
      <c r="DMW30" s="74" t="s">
        <v>90</v>
      </c>
      <c r="DMX30" s="74" t="s">
        <v>90</v>
      </c>
      <c r="DMY30" s="74" t="s">
        <v>90</v>
      </c>
      <c r="DMZ30" s="74" t="s">
        <v>90</v>
      </c>
      <c r="DNA30" s="74" t="s">
        <v>90</v>
      </c>
      <c r="DNB30" s="74" t="s">
        <v>90</v>
      </c>
      <c r="DNC30" s="74" t="s">
        <v>90</v>
      </c>
      <c r="DND30" s="74" t="s">
        <v>90</v>
      </c>
      <c r="DNE30" s="74" t="s">
        <v>90</v>
      </c>
      <c r="DNF30" s="74" t="s">
        <v>90</v>
      </c>
      <c r="DNG30" s="74" t="s">
        <v>90</v>
      </c>
      <c r="DNH30" s="74" t="s">
        <v>90</v>
      </c>
      <c r="DNI30" s="74" t="s">
        <v>90</v>
      </c>
      <c r="DNJ30" s="74" t="s">
        <v>90</v>
      </c>
      <c r="DNK30" s="74" t="s">
        <v>90</v>
      </c>
      <c r="DNL30" s="74" t="s">
        <v>90</v>
      </c>
      <c r="DNM30" s="74" t="s">
        <v>90</v>
      </c>
      <c r="DNN30" s="74" t="s">
        <v>90</v>
      </c>
      <c r="DNO30" s="74" t="s">
        <v>90</v>
      </c>
      <c r="DNP30" s="74" t="s">
        <v>90</v>
      </c>
      <c r="DNQ30" s="74" t="s">
        <v>90</v>
      </c>
      <c r="DNR30" s="74" t="s">
        <v>90</v>
      </c>
      <c r="DNS30" s="74" t="s">
        <v>90</v>
      </c>
      <c r="DNT30" s="74" t="s">
        <v>90</v>
      </c>
      <c r="DNU30" s="74" t="s">
        <v>90</v>
      </c>
      <c r="DNV30" s="74" t="s">
        <v>90</v>
      </c>
      <c r="DNW30" s="74" t="s">
        <v>90</v>
      </c>
      <c r="DNX30" s="74" t="s">
        <v>90</v>
      </c>
      <c r="DNY30" s="74" t="s">
        <v>90</v>
      </c>
      <c r="DNZ30" s="74" t="s">
        <v>90</v>
      </c>
      <c r="DOA30" s="74" t="s">
        <v>90</v>
      </c>
      <c r="DOB30" s="74" t="s">
        <v>90</v>
      </c>
      <c r="DOC30" s="74" t="s">
        <v>90</v>
      </c>
      <c r="DOD30" s="74" t="s">
        <v>90</v>
      </c>
      <c r="DOE30" s="74" t="s">
        <v>90</v>
      </c>
      <c r="DOF30" s="74" t="s">
        <v>90</v>
      </c>
      <c r="DOG30" s="74" t="s">
        <v>90</v>
      </c>
      <c r="DOH30" s="74" t="s">
        <v>90</v>
      </c>
      <c r="DOI30" s="74" t="s">
        <v>90</v>
      </c>
      <c r="DOJ30" s="74" t="s">
        <v>90</v>
      </c>
      <c r="DOK30" s="74" t="s">
        <v>90</v>
      </c>
      <c r="DOL30" s="74" t="s">
        <v>90</v>
      </c>
      <c r="DOM30" s="74" t="s">
        <v>90</v>
      </c>
      <c r="DON30" s="74" t="s">
        <v>90</v>
      </c>
      <c r="DOO30" s="74" t="s">
        <v>90</v>
      </c>
      <c r="DOP30" s="74" t="s">
        <v>90</v>
      </c>
      <c r="DOQ30" s="74" t="s">
        <v>90</v>
      </c>
      <c r="DOR30" s="74" t="s">
        <v>90</v>
      </c>
      <c r="DOS30" s="74" t="s">
        <v>90</v>
      </c>
      <c r="DOT30" s="74" t="s">
        <v>90</v>
      </c>
      <c r="DOU30" s="74" t="s">
        <v>90</v>
      </c>
      <c r="DOV30" s="74" t="s">
        <v>90</v>
      </c>
      <c r="DOW30" s="74" t="s">
        <v>90</v>
      </c>
      <c r="DOX30" s="74" t="s">
        <v>90</v>
      </c>
      <c r="DOY30" s="74" t="s">
        <v>90</v>
      </c>
      <c r="DOZ30" s="74" t="s">
        <v>90</v>
      </c>
      <c r="DPA30" s="74" t="s">
        <v>90</v>
      </c>
      <c r="DPB30" s="74" t="s">
        <v>90</v>
      </c>
      <c r="DPC30" s="74" t="s">
        <v>90</v>
      </c>
      <c r="DPD30" s="74" t="s">
        <v>90</v>
      </c>
      <c r="DPE30" s="74" t="s">
        <v>90</v>
      </c>
      <c r="DPF30" s="74" t="s">
        <v>90</v>
      </c>
      <c r="DPG30" s="74" t="s">
        <v>90</v>
      </c>
      <c r="DPH30" s="74" t="s">
        <v>90</v>
      </c>
      <c r="DPI30" s="74" t="s">
        <v>90</v>
      </c>
      <c r="DPJ30" s="74" t="s">
        <v>90</v>
      </c>
      <c r="DPK30" s="74" t="s">
        <v>90</v>
      </c>
      <c r="DPL30" s="74" t="s">
        <v>90</v>
      </c>
      <c r="DPM30" s="74" t="s">
        <v>90</v>
      </c>
      <c r="DPN30" s="74" t="s">
        <v>90</v>
      </c>
      <c r="DPO30" s="74" t="s">
        <v>90</v>
      </c>
      <c r="DPP30" s="74" t="s">
        <v>90</v>
      </c>
      <c r="DPQ30" s="74" t="s">
        <v>90</v>
      </c>
      <c r="DPR30" s="74" t="s">
        <v>90</v>
      </c>
      <c r="DPS30" s="74" t="s">
        <v>90</v>
      </c>
      <c r="DPT30" s="74" t="s">
        <v>90</v>
      </c>
      <c r="DPU30" s="74" t="s">
        <v>90</v>
      </c>
      <c r="DPV30" s="74" t="s">
        <v>90</v>
      </c>
      <c r="DPW30" s="74" t="s">
        <v>90</v>
      </c>
      <c r="DPX30" s="74" t="s">
        <v>90</v>
      </c>
      <c r="DPY30" s="74" t="s">
        <v>90</v>
      </c>
      <c r="DPZ30" s="74" t="s">
        <v>90</v>
      </c>
      <c r="DQA30" s="74" t="s">
        <v>90</v>
      </c>
      <c r="DQB30" s="74" t="s">
        <v>90</v>
      </c>
      <c r="DQC30" s="74" t="s">
        <v>90</v>
      </c>
      <c r="DQD30" s="74" t="s">
        <v>90</v>
      </c>
      <c r="DQE30" s="74" t="s">
        <v>90</v>
      </c>
      <c r="DQF30" s="74" t="s">
        <v>90</v>
      </c>
      <c r="DQG30" s="74" t="s">
        <v>90</v>
      </c>
      <c r="DQH30" s="74" t="s">
        <v>90</v>
      </c>
      <c r="DQI30" s="74" t="s">
        <v>90</v>
      </c>
      <c r="DQJ30" s="74" t="s">
        <v>90</v>
      </c>
      <c r="DQK30" s="74" t="s">
        <v>90</v>
      </c>
      <c r="DQL30" s="74" t="s">
        <v>90</v>
      </c>
      <c r="DQM30" s="74" t="s">
        <v>90</v>
      </c>
      <c r="DQN30" s="74" t="s">
        <v>90</v>
      </c>
      <c r="DQO30" s="74" t="s">
        <v>90</v>
      </c>
      <c r="DQP30" s="74" t="s">
        <v>90</v>
      </c>
      <c r="DQQ30" s="74" t="s">
        <v>90</v>
      </c>
      <c r="DQR30" s="74" t="s">
        <v>90</v>
      </c>
      <c r="DQS30" s="74" t="s">
        <v>90</v>
      </c>
      <c r="DQT30" s="74" t="s">
        <v>90</v>
      </c>
      <c r="DQU30" s="74" t="s">
        <v>90</v>
      </c>
      <c r="DQV30" s="74" t="s">
        <v>90</v>
      </c>
      <c r="DQW30" s="74" t="s">
        <v>90</v>
      </c>
      <c r="DQX30" s="74" t="s">
        <v>90</v>
      </c>
      <c r="DQY30" s="74" t="s">
        <v>90</v>
      </c>
      <c r="DQZ30" s="74" t="s">
        <v>90</v>
      </c>
      <c r="DRA30" s="74" t="s">
        <v>90</v>
      </c>
      <c r="DRB30" s="74" t="s">
        <v>90</v>
      </c>
      <c r="DRC30" s="74" t="s">
        <v>90</v>
      </c>
      <c r="DRD30" s="74" t="s">
        <v>90</v>
      </c>
      <c r="DRE30" s="74" t="s">
        <v>90</v>
      </c>
      <c r="DRF30" s="74" t="s">
        <v>90</v>
      </c>
      <c r="DRG30" s="74" t="s">
        <v>90</v>
      </c>
      <c r="DRH30" s="74" t="s">
        <v>90</v>
      </c>
      <c r="DRI30" s="74" t="s">
        <v>90</v>
      </c>
      <c r="DRJ30" s="74" t="s">
        <v>90</v>
      </c>
      <c r="DRK30" s="74" t="s">
        <v>90</v>
      </c>
      <c r="DRL30" s="74" t="s">
        <v>90</v>
      </c>
      <c r="DRM30" s="74" t="s">
        <v>90</v>
      </c>
      <c r="DRN30" s="74" t="s">
        <v>90</v>
      </c>
      <c r="DRO30" s="74" t="s">
        <v>90</v>
      </c>
      <c r="DRP30" s="74" t="s">
        <v>90</v>
      </c>
      <c r="DRQ30" s="74" t="s">
        <v>90</v>
      </c>
      <c r="DRR30" s="74" t="s">
        <v>90</v>
      </c>
      <c r="DRS30" s="74" t="s">
        <v>90</v>
      </c>
      <c r="DRT30" s="74" t="s">
        <v>90</v>
      </c>
      <c r="DRU30" s="74" t="s">
        <v>90</v>
      </c>
      <c r="DRV30" s="74" t="s">
        <v>90</v>
      </c>
      <c r="DRW30" s="74" t="s">
        <v>90</v>
      </c>
      <c r="DRX30" s="74" t="s">
        <v>90</v>
      </c>
      <c r="DRY30" s="74" t="s">
        <v>90</v>
      </c>
      <c r="DRZ30" s="74" t="s">
        <v>90</v>
      </c>
      <c r="DSA30" s="74" t="s">
        <v>90</v>
      </c>
      <c r="DSB30" s="74" t="s">
        <v>90</v>
      </c>
      <c r="DSC30" s="74" t="s">
        <v>90</v>
      </c>
      <c r="DSD30" s="74" t="s">
        <v>90</v>
      </c>
      <c r="DSE30" s="74" t="s">
        <v>90</v>
      </c>
      <c r="DSF30" s="74" t="s">
        <v>90</v>
      </c>
      <c r="DSG30" s="74" t="s">
        <v>90</v>
      </c>
      <c r="DSH30" s="74" t="s">
        <v>90</v>
      </c>
      <c r="DSI30" s="74" t="s">
        <v>90</v>
      </c>
      <c r="DSJ30" s="74" t="s">
        <v>90</v>
      </c>
      <c r="DSK30" s="74" t="s">
        <v>90</v>
      </c>
      <c r="DSL30" s="74" t="s">
        <v>90</v>
      </c>
      <c r="DSM30" s="74" t="s">
        <v>90</v>
      </c>
      <c r="DSN30" s="74" t="s">
        <v>90</v>
      </c>
      <c r="DSO30" s="74" t="s">
        <v>90</v>
      </c>
      <c r="DSP30" s="74" t="s">
        <v>90</v>
      </c>
      <c r="DSQ30" s="74" t="s">
        <v>90</v>
      </c>
      <c r="DSR30" s="74" t="s">
        <v>90</v>
      </c>
      <c r="DSS30" s="74" t="s">
        <v>90</v>
      </c>
      <c r="DST30" s="74" t="s">
        <v>90</v>
      </c>
      <c r="DSU30" s="74" t="s">
        <v>90</v>
      </c>
      <c r="DSV30" s="74" t="s">
        <v>90</v>
      </c>
      <c r="DSW30" s="74" t="s">
        <v>90</v>
      </c>
      <c r="DSX30" s="74" t="s">
        <v>90</v>
      </c>
      <c r="DSY30" s="74" t="s">
        <v>90</v>
      </c>
      <c r="DSZ30" s="74" t="s">
        <v>90</v>
      </c>
      <c r="DTA30" s="74" t="s">
        <v>90</v>
      </c>
      <c r="DTB30" s="74" t="s">
        <v>90</v>
      </c>
      <c r="DTC30" s="74" t="s">
        <v>90</v>
      </c>
      <c r="DTD30" s="74" t="s">
        <v>90</v>
      </c>
      <c r="DTE30" s="74" t="s">
        <v>90</v>
      </c>
      <c r="DTF30" s="74" t="s">
        <v>90</v>
      </c>
      <c r="DTG30" s="74" t="s">
        <v>90</v>
      </c>
      <c r="DTH30" s="74" t="s">
        <v>90</v>
      </c>
      <c r="DTI30" s="74" t="s">
        <v>90</v>
      </c>
      <c r="DTJ30" s="74" t="s">
        <v>90</v>
      </c>
      <c r="DTK30" s="74" t="s">
        <v>90</v>
      </c>
      <c r="DTL30" s="74" t="s">
        <v>90</v>
      </c>
      <c r="DTM30" s="74" t="s">
        <v>90</v>
      </c>
      <c r="DTN30" s="74" t="s">
        <v>90</v>
      </c>
      <c r="DTO30" s="74" t="s">
        <v>90</v>
      </c>
      <c r="DTP30" s="74" t="s">
        <v>90</v>
      </c>
      <c r="DTQ30" s="74" t="s">
        <v>90</v>
      </c>
      <c r="DTR30" s="74" t="s">
        <v>90</v>
      </c>
      <c r="DTS30" s="74" t="s">
        <v>90</v>
      </c>
      <c r="DTT30" s="74" t="s">
        <v>90</v>
      </c>
      <c r="DTU30" s="74" t="s">
        <v>90</v>
      </c>
      <c r="DTV30" s="74" t="s">
        <v>90</v>
      </c>
      <c r="DTW30" s="74" t="s">
        <v>90</v>
      </c>
      <c r="DTX30" s="74" t="s">
        <v>90</v>
      </c>
      <c r="DTY30" s="74" t="s">
        <v>90</v>
      </c>
      <c r="DTZ30" s="74" t="s">
        <v>90</v>
      </c>
      <c r="DUA30" s="74" t="s">
        <v>90</v>
      </c>
      <c r="DUB30" s="74" t="s">
        <v>90</v>
      </c>
      <c r="DUC30" s="74" t="s">
        <v>90</v>
      </c>
      <c r="DUD30" s="74" t="s">
        <v>90</v>
      </c>
      <c r="DUE30" s="74" t="s">
        <v>90</v>
      </c>
      <c r="DUF30" s="74" t="s">
        <v>90</v>
      </c>
      <c r="DUG30" s="74" t="s">
        <v>90</v>
      </c>
      <c r="DUH30" s="74" t="s">
        <v>90</v>
      </c>
      <c r="DUI30" s="74" t="s">
        <v>90</v>
      </c>
      <c r="DUJ30" s="74" t="s">
        <v>90</v>
      </c>
      <c r="DUK30" s="74" t="s">
        <v>90</v>
      </c>
      <c r="DUL30" s="74" t="s">
        <v>90</v>
      </c>
      <c r="DUM30" s="74" t="s">
        <v>90</v>
      </c>
      <c r="DUN30" s="74" t="s">
        <v>90</v>
      </c>
      <c r="DUO30" s="74" t="s">
        <v>90</v>
      </c>
      <c r="DUP30" s="74" t="s">
        <v>90</v>
      </c>
      <c r="DUQ30" s="74" t="s">
        <v>90</v>
      </c>
      <c r="DUR30" s="74" t="s">
        <v>90</v>
      </c>
      <c r="DUS30" s="74" t="s">
        <v>90</v>
      </c>
      <c r="DUT30" s="74" t="s">
        <v>90</v>
      </c>
      <c r="DUU30" s="74" t="s">
        <v>90</v>
      </c>
      <c r="DUV30" s="74" t="s">
        <v>90</v>
      </c>
      <c r="DUW30" s="74" t="s">
        <v>90</v>
      </c>
      <c r="DUX30" s="74" t="s">
        <v>90</v>
      </c>
      <c r="DUY30" s="74" t="s">
        <v>90</v>
      </c>
      <c r="DUZ30" s="74" t="s">
        <v>90</v>
      </c>
      <c r="DVA30" s="74" t="s">
        <v>90</v>
      </c>
      <c r="DVB30" s="74" t="s">
        <v>90</v>
      </c>
      <c r="DVC30" s="74" t="s">
        <v>90</v>
      </c>
      <c r="DVD30" s="74" t="s">
        <v>90</v>
      </c>
      <c r="DVE30" s="74" t="s">
        <v>90</v>
      </c>
      <c r="DVF30" s="74" t="s">
        <v>90</v>
      </c>
      <c r="DVG30" s="74" t="s">
        <v>90</v>
      </c>
      <c r="DVH30" s="74" t="s">
        <v>90</v>
      </c>
      <c r="DVI30" s="74" t="s">
        <v>90</v>
      </c>
      <c r="DVJ30" s="74" t="s">
        <v>90</v>
      </c>
      <c r="DVK30" s="74" t="s">
        <v>90</v>
      </c>
      <c r="DVL30" s="74" t="s">
        <v>90</v>
      </c>
      <c r="DVM30" s="74" t="s">
        <v>90</v>
      </c>
      <c r="DVN30" s="74" t="s">
        <v>90</v>
      </c>
      <c r="DVO30" s="74" t="s">
        <v>90</v>
      </c>
      <c r="DVP30" s="74" t="s">
        <v>90</v>
      </c>
      <c r="DVQ30" s="74" t="s">
        <v>90</v>
      </c>
      <c r="DVR30" s="74" t="s">
        <v>90</v>
      </c>
      <c r="DVS30" s="74" t="s">
        <v>90</v>
      </c>
      <c r="DVT30" s="74" t="s">
        <v>90</v>
      </c>
      <c r="DVU30" s="74" t="s">
        <v>90</v>
      </c>
      <c r="DVV30" s="74" t="s">
        <v>90</v>
      </c>
      <c r="DVW30" s="74" t="s">
        <v>90</v>
      </c>
      <c r="DVX30" s="74" t="s">
        <v>90</v>
      </c>
      <c r="DVY30" s="74" t="s">
        <v>90</v>
      </c>
      <c r="DVZ30" s="74" t="s">
        <v>90</v>
      </c>
      <c r="DWA30" s="74" t="s">
        <v>90</v>
      </c>
      <c r="DWB30" s="74" t="s">
        <v>90</v>
      </c>
      <c r="DWC30" s="74" t="s">
        <v>90</v>
      </c>
      <c r="DWD30" s="74" t="s">
        <v>90</v>
      </c>
      <c r="DWE30" s="74" t="s">
        <v>90</v>
      </c>
      <c r="DWF30" s="74" t="s">
        <v>90</v>
      </c>
      <c r="DWG30" s="74" t="s">
        <v>90</v>
      </c>
      <c r="DWH30" s="74" t="s">
        <v>90</v>
      </c>
      <c r="DWI30" s="74" t="s">
        <v>90</v>
      </c>
      <c r="DWJ30" s="74" t="s">
        <v>90</v>
      </c>
      <c r="DWK30" s="74" t="s">
        <v>90</v>
      </c>
      <c r="DWL30" s="74" t="s">
        <v>90</v>
      </c>
      <c r="DWM30" s="74" t="s">
        <v>90</v>
      </c>
      <c r="DWN30" s="74" t="s">
        <v>90</v>
      </c>
      <c r="DWO30" s="74" t="s">
        <v>90</v>
      </c>
      <c r="DWP30" s="74" t="s">
        <v>90</v>
      </c>
      <c r="DWQ30" s="74" t="s">
        <v>90</v>
      </c>
      <c r="DWR30" s="74" t="s">
        <v>90</v>
      </c>
      <c r="DWS30" s="74" t="s">
        <v>90</v>
      </c>
      <c r="DWT30" s="74" t="s">
        <v>90</v>
      </c>
      <c r="DWU30" s="74" t="s">
        <v>90</v>
      </c>
      <c r="DWV30" s="74" t="s">
        <v>90</v>
      </c>
      <c r="DWW30" s="74" t="s">
        <v>90</v>
      </c>
      <c r="DWX30" s="74" t="s">
        <v>90</v>
      </c>
      <c r="DWY30" s="74" t="s">
        <v>90</v>
      </c>
      <c r="DWZ30" s="74" t="s">
        <v>90</v>
      </c>
      <c r="DXA30" s="74" t="s">
        <v>90</v>
      </c>
      <c r="DXB30" s="74" t="s">
        <v>90</v>
      </c>
      <c r="DXC30" s="74" t="s">
        <v>90</v>
      </c>
      <c r="DXD30" s="74" t="s">
        <v>90</v>
      </c>
      <c r="DXE30" s="74" t="s">
        <v>90</v>
      </c>
      <c r="DXF30" s="74" t="s">
        <v>90</v>
      </c>
      <c r="DXG30" s="74" t="s">
        <v>90</v>
      </c>
      <c r="DXH30" s="74" t="s">
        <v>90</v>
      </c>
      <c r="DXI30" s="74" t="s">
        <v>90</v>
      </c>
      <c r="DXJ30" s="74" t="s">
        <v>90</v>
      </c>
      <c r="DXK30" s="74" t="s">
        <v>90</v>
      </c>
      <c r="DXL30" s="74" t="s">
        <v>90</v>
      </c>
      <c r="DXM30" s="74" t="s">
        <v>90</v>
      </c>
      <c r="DXN30" s="74" t="s">
        <v>90</v>
      </c>
      <c r="DXO30" s="74" t="s">
        <v>90</v>
      </c>
      <c r="DXP30" s="74" t="s">
        <v>90</v>
      </c>
      <c r="DXQ30" s="74" t="s">
        <v>90</v>
      </c>
      <c r="DXR30" s="74" t="s">
        <v>90</v>
      </c>
      <c r="DXS30" s="74" t="s">
        <v>90</v>
      </c>
      <c r="DXT30" s="74" t="s">
        <v>90</v>
      </c>
      <c r="DXU30" s="74" t="s">
        <v>90</v>
      </c>
      <c r="DXV30" s="74" t="s">
        <v>90</v>
      </c>
      <c r="DXW30" s="74" t="s">
        <v>90</v>
      </c>
      <c r="DXX30" s="74" t="s">
        <v>90</v>
      </c>
      <c r="DXY30" s="74" t="s">
        <v>90</v>
      </c>
      <c r="DXZ30" s="74" t="s">
        <v>90</v>
      </c>
      <c r="DYA30" s="74" t="s">
        <v>90</v>
      </c>
      <c r="DYB30" s="74" t="s">
        <v>90</v>
      </c>
      <c r="DYC30" s="74" t="s">
        <v>90</v>
      </c>
      <c r="DYD30" s="74" t="s">
        <v>90</v>
      </c>
      <c r="DYE30" s="74" t="s">
        <v>90</v>
      </c>
      <c r="DYF30" s="74" t="s">
        <v>90</v>
      </c>
      <c r="DYG30" s="74" t="s">
        <v>90</v>
      </c>
      <c r="DYH30" s="74" t="s">
        <v>90</v>
      </c>
      <c r="DYI30" s="74" t="s">
        <v>90</v>
      </c>
      <c r="DYJ30" s="74" t="s">
        <v>90</v>
      </c>
      <c r="DYK30" s="74" t="s">
        <v>90</v>
      </c>
      <c r="DYL30" s="74" t="s">
        <v>90</v>
      </c>
      <c r="DYM30" s="74" t="s">
        <v>90</v>
      </c>
      <c r="DYN30" s="74" t="s">
        <v>90</v>
      </c>
      <c r="DYO30" s="74" t="s">
        <v>90</v>
      </c>
      <c r="DYP30" s="74" t="s">
        <v>90</v>
      </c>
      <c r="DYQ30" s="74" t="s">
        <v>90</v>
      </c>
      <c r="DYR30" s="74" t="s">
        <v>90</v>
      </c>
      <c r="DYS30" s="74" t="s">
        <v>90</v>
      </c>
      <c r="DYT30" s="74" t="s">
        <v>90</v>
      </c>
      <c r="DYU30" s="74" t="s">
        <v>90</v>
      </c>
      <c r="DYV30" s="74" t="s">
        <v>90</v>
      </c>
      <c r="DYW30" s="74" t="s">
        <v>90</v>
      </c>
      <c r="DYX30" s="74" t="s">
        <v>90</v>
      </c>
      <c r="DYY30" s="74" t="s">
        <v>90</v>
      </c>
      <c r="DYZ30" s="74" t="s">
        <v>90</v>
      </c>
      <c r="DZA30" s="74" t="s">
        <v>90</v>
      </c>
      <c r="DZB30" s="74" t="s">
        <v>90</v>
      </c>
      <c r="DZC30" s="74" t="s">
        <v>90</v>
      </c>
      <c r="DZD30" s="74" t="s">
        <v>90</v>
      </c>
      <c r="DZE30" s="74" t="s">
        <v>90</v>
      </c>
      <c r="DZF30" s="74" t="s">
        <v>90</v>
      </c>
      <c r="DZG30" s="74" t="s">
        <v>90</v>
      </c>
      <c r="DZH30" s="74" t="s">
        <v>90</v>
      </c>
      <c r="DZI30" s="74" t="s">
        <v>90</v>
      </c>
      <c r="DZJ30" s="74" t="s">
        <v>90</v>
      </c>
      <c r="DZK30" s="74" t="s">
        <v>90</v>
      </c>
      <c r="DZL30" s="74" t="s">
        <v>90</v>
      </c>
      <c r="DZM30" s="74" t="s">
        <v>90</v>
      </c>
      <c r="DZN30" s="74" t="s">
        <v>90</v>
      </c>
      <c r="DZO30" s="74" t="s">
        <v>90</v>
      </c>
      <c r="DZP30" s="74" t="s">
        <v>90</v>
      </c>
      <c r="DZQ30" s="74" t="s">
        <v>90</v>
      </c>
      <c r="DZR30" s="74" t="s">
        <v>90</v>
      </c>
      <c r="DZS30" s="74" t="s">
        <v>90</v>
      </c>
      <c r="DZT30" s="74" t="s">
        <v>90</v>
      </c>
      <c r="DZU30" s="74" t="s">
        <v>90</v>
      </c>
      <c r="DZV30" s="74" t="s">
        <v>90</v>
      </c>
      <c r="DZW30" s="74" t="s">
        <v>90</v>
      </c>
      <c r="DZX30" s="74" t="s">
        <v>90</v>
      </c>
      <c r="DZY30" s="74" t="s">
        <v>90</v>
      </c>
      <c r="DZZ30" s="74" t="s">
        <v>90</v>
      </c>
      <c r="EAA30" s="74" t="s">
        <v>90</v>
      </c>
      <c r="EAB30" s="74" t="s">
        <v>90</v>
      </c>
      <c r="EAC30" s="74" t="s">
        <v>90</v>
      </c>
      <c r="EAD30" s="74" t="s">
        <v>90</v>
      </c>
      <c r="EAE30" s="74" t="s">
        <v>90</v>
      </c>
      <c r="EAF30" s="74" t="s">
        <v>90</v>
      </c>
      <c r="EAG30" s="74" t="s">
        <v>90</v>
      </c>
      <c r="EAH30" s="74" t="s">
        <v>90</v>
      </c>
      <c r="EAI30" s="74" t="s">
        <v>90</v>
      </c>
      <c r="EAJ30" s="74" t="s">
        <v>90</v>
      </c>
      <c r="EAK30" s="74" t="s">
        <v>90</v>
      </c>
      <c r="EAL30" s="74" t="s">
        <v>90</v>
      </c>
      <c r="EAM30" s="74" t="s">
        <v>90</v>
      </c>
      <c r="EAN30" s="74" t="s">
        <v>90</v>
      </c>
      <c r="EAO30" s="74" t="s">
        <v>90</v>
      </c>
      <c r="EAP30" s="74" t="s">
        <v>90</v>
      </c>
      <c r="EAQ30" s="74" t="s">
        <v>90</v>
      </c>
      <c r="EAR30" s="74" t="s">
        <v>90</v>
      </c>
      <c r="EAS30" s="74" t="s">
        <v>90</v>
      </c>
      <c r="EAT30" s="74" t="s">
        <v>90</v>
      </c>
      <c r="EAU30" s="74" t="s">
        <v>90</v>
      </c>
      <c r="EAV30" s="74" t="s">
        <v>90</v>
      </c>
      <c r="EAW30" s="74" t="s">
        <v>90</v>
      </c>
      <c r="EAX30" s="74" t="s">
        <v>90</v>
      </c>
      <c r="EAY30" s="74" t="s">
        <v>90</v>
      </c>
      <c r="EAZ30" s="74" t="s">
        <v>90</v>
      </c>
      <c r="EBA30" s="74" t="s">
        <v>90</v>
      </c>
      <c r="EBB30" s="74" t="s">
        <v>90</v>
      </c>
      <c r="EBC30" s="74" t="s">
        <v>90</v>
      </c>
      <c r="EBD30" s="74" t="s">
        <v>90</v>
      </c>
      <c r="EBE30" s="74" t="s">
        <v>90</v>
      </c>
      <c r="EBF30" s="74" t="s">
        <v>90</v>
      </c>
      <c r="EBG30" s="74" t="s">
        <v>90</v>
      </c>
      <c r="EBH30" s="74" t="s">
        <v>90</v>
      </c>
      <c r="EBI30" s="74" t="s">
        <v>90</v>
      </c>
      <c r="EBJ30" s="74" t="s">
        <v>90</v>
      </c>
      <c r="EBK30" s="74" t="s">
        <v>90</v>
      </c>
      <c r="EBL30" s="74" t="s">
        <v>90</v>
      </c>
      <c r="EBM30" s="74" t="s">
        <v>90</v>
      </c>
      <c r="EBN30" s="74" t="s">
        <v>90</v>
      </c>
      <c r="EBO30" s="74" t="s">
        <v>90</v>
      </c>
      <c r="EBP30" s="74" t="s">
        <v>90</v>
      </c>
      <c r="EBQ30" s="74" t="s">
        <v>90</v>
      </c>
      <c r="EBR30" s="74" t="s">
        <v>90</v>
      </c>
      <c r="EBS30" s="74" t="s">
        <v>90</v>
      </c>
      <c r="EBT30" s="74" t="s">
        <v>90</v>
      </c>
      <c r="EBU30" s="74" t="s">
        <v>90</v>
      </c>
      <c r="EBV30" s="74" t="s">
        <v>90</v>
      </c>
      <c r="EBW30" s="74" t="s">
        <v>90</v>
      </c>
      <c r="EBX30" s="74" t="s">
        <v>90</v>
      </c>
      <c r="EBY30" s="74" t="s">
        <v>90</v>
      </c>
      <c r="EBZ30" s="74" t="s">
        <v>90</v>
      </c>
      <c r="ECA30" s="74" t="s">
        <v>90</v>
      </c>
      <c r="ECB30" s="74" t="s">
        <v>90</v>
      </c>
      <c r="ECC30" s="74" t="s">
        <v>90</v>
      </c>
      <c r="ECD30" s="74" t="s">
        <v>90</v>
      </c>
      <c r="ECE30" s="74" t="s">
        <v>90</v>
      </c>
      <c r="ECF30" s="74" t="s">
        <v>90</v>
      </c>
      <c r="ECG30" s="74" t="s">
        <v>90</v>
      </c>
      <c r="ECH30" s="74" t="s">
        <v>90</v>
      </c>
      <c r="ECI30" s="74" t="s">
        <v>90</v>
      </c>
      <c r="ECJ30" s="74" t="s">
        <v>90</v>
      </c>
      <c r="ECK30" s="74" t="s">
        <v>90</v>
      </c>
      <c r="ECL30" s="74" t="s">
        <v>90</v>
      </c>
      <c r="ECM30" s="74" t="s">
        <v>90</v>
      </c>
      <c r="ECN30" s="74" t="s">
        <v>90</v>
      </c>
      <c r="ECO30" s="74" t="s">
        <v>90</v>
      </c>
      <c r="ECP30" s="74" t="s">
        <v>90</v>
      </c>
      <c r="ECQ30" s="74" t="s">
        <v>90</v>
      </c>
      <c r="ECR30" s="74" t="s">
        <v>90</v>
      </c>
      <c r="ECS30" s="74" t="s">
        <v>90</v>
      </c>
      <c r="ECT30" s="74" t="s">
        <v>90</v>
      </c>
      <c r="ECU30" s="74" t="s">
        <v>90</v>
      </c>
      <c r="ECV30" s="74" t="s">
        <v>90</v>
      </c>
      <c r="ECW30" s="74" t="s">
        <v>90</v>
      </c>
      <c r="ECX30" s="74" t="s">
        <v>90</v>
      </c>
      <c r="ECY30" s="74" t="s">
        <v>90</v>
      </c>
      <c r="ECZ30" s="74" t="s">
        <v>90</v>
      </c>
      <c r="EDA30" s="74" t="s">
        <v>90</v>
      </c>
      <c r="EDB30" s="74" t="s">
        <v>90</v>
      </c>
      <c r="EDC30" s="74" t="s">
        <v>90</v>
      </c>
      <c r="EDD30" s="74" t="s">
        <v>90</v>
      </c>
      <c r="EDE30" s="74" t="s">
        <v>90</v>
      </c>
      <c r="EDF30" s="74" t="s">
        <v>90</v>
      </c>
      <c r="EDG30" s="74" t="s">
        <v>90</v>
      </c>
      <c r="EDH30" s="74" t="s">
        <v>90</v>
      </c>
      <c r="EDI30" s="74" t="s">
        <v>90</v>
      </c>
      <c r="EDJ30" s="74" t="s">
        <v>90</v>
      </c>
      <c r="EDK30" s="74" t="s">
        <v>90</v>
      </c>
      <c r="EDL30" s="74" t="s">
        <v>90</v>
      </c>
      <c r="EDM30" s="74" t="s">
        <v>90</v>
      </c>
      <c r="EDN30" s="74" t="s">
        <v>90</v>
      </c>
      <c r="EDO30" s="74" t="s">
        <v>90</v>
      </c>
      <c r="EDP30" s="74" t="s">
        <v>90</v>
      </c>
      <c r="EDQ30" s="74" t="s">
        <v>90</v>
      </c>
      <c r="EDR30" s="74" t="s">
        <v>90</v>
      </c>
      <c r="EDS30" s="74" t="s">
        <v>90</v>
      </c>
      <c r="EDT30" s="74" t="s">
        <v>90</v>
      </c>
      <c r="EDU30" s="74" t="s">
        <v>90</v>
      </c>
      <c r="EDV30" s="74" t="s">
        <v>90</v>
      </c>
      <c r="EDW30" s="74" t="s">
        <v>90</v>
      </c>
      <c r="EDX30" s="74" t="s">
        <v>90</v>
      </c>
      <c r="EDY30" s="74" t="s">
        <v>90</v>
      </c>
      <c r="EDZ30" s="74" t="s">
        <v>90</v>
      </c>
      <c r="EEA30" s="74" t="s">
        <v>90</v>
      </c>
      <c r="EEB30" s="74" t="s">
        <v>90</v>
      </c>
      <c r="EEC30" s="74" t="s">
        <v>90</v>
      </c>
      <c r="EED30" s="74" t="s">
        <v>90</v>
      </c>
      <c r="EEE30" s="74" t="s">
        <v>90</v>
      </c>
      <c r="EEF30" s="74" t="s">
        <v>90</v>
      </c>
      <c r="EEG30" s="74" t="s">
        <v>90</v>
      </c>
      <c r="EEH30" s="74" t="s">
        <v>90</v>
      </c>
      <c r="EEI30" s="74" t="s">
        <v>90</v>
      </c>
      <c r="EEJ30" s="74" t="s">
        <v>90</v>
      </c>
      <c r="EEK30" s="74" t="s">
        <v>90</v>
      </c>
      <c r="EEL30" s="74" t="s">
        <v>90</v>
      </c>
      <c r="EEM30" s="74" t="s">
        <v>90</v>
      </c>
      <c r="EEN30" s="74" t="s">
        <v>90</v>
      </c>
      <c r="EEO30" s="74" t="s">
        <v>90</v>
      </c>
      <c r="EEP30" s="74" t="s">
        <v>90</v>
      </c>
      <c r="EEQ30" s="74" t="s">
        <v>90</v>
      </c>
      <c r="EER30" s="74" t="s">
        <v>90</v>
      </c>
      <c r="EES30" s="74" t="s">
        <v>90</v>
      </c>
      <c r="EET30" s="74" t="s">
        <v>90</v>
      </c>
      <c r="EEU30" s="74" t="s">
        <v>90</v>
      </c>
      <c r="EEV30" s="74" t="s">
        <v>90</v>
      </c>
      <c r="EEW30" s="74" t="s">
        <v>90</v>
      </c>
      <c r="EEX30" s="74" t="s">
        <v>90</v>
      </c>
      <c r="EEY30" s="74" t="s">
        <v>90</v>
      </c>
      <c r="EEZ30" s="74" t="s">
        <v>90</v>
      </c>
      <c r="EFA30" s="74" t="s">
        <v>90</v>
      </c>
      <c r="EFB30" s="74" t="s">
        <v>90</v>
      </c>
      <c r="EFC30" s="74" t="s">
        <v>90</v>
      </c>
      <c r="EFD30" s="74" t="s">
        <v>90</v>
      </c>
      <c r="EFE30" s="74" t="s">
        <v>90</v>
      </c>
      <c r="EFF30" s="74" t="s">
        <v>90</v>
      </c>
      <c r="EFG30" s="74" t="s">
        <v>90</v>
      </c>
      <c r="EFH30" s="74" t="s">
        <v>90</v>
      </c>
      <c r="EFI30" s="74" t="s">
        <v>90</v>
      </c>
      <c r="EFJ30" s="74" t="s">
        <v>90</v>
      </c>
      <c r="EFK30" s="74" t="s">
        <v>90</v>
      </c>
      <c r="EFL30" s="74" t="s">
        <v>90</v>
      </c>
      <c r="EFM30" s="74" t="s">
        <v>90</v>
      </c>
      <c r="EFN30" s="74" t="s">
        <v>90</v>
      </c>
      <c r="EFO30" s="74" t="s">
        <v>90</v>
      </c>
      <c r="EFP30" s="74" t="s">
        <v>90</v>
      </c>
      <c r="EFQ30" s="74" t="s">
        <v>90</v>
      </c>
      <c r="EFR30" s="74" t="s">
        <v>90</v>
      </c>
      <c r="EFS30" s="74" t="s">
        <v>90</v>
      </c>
      <c r="EFT30" s="74" t="s">
        <v>90</v>
      </c>
      <c r="EFU30" s="74" t="s">
        <v>90</v>
      </c>
      <c r="EFV30" s="74" t="s">
        <v>90</v>
      </c>
      <c r="EFW30" s="74" t="s">
        <v>90</v>
      </c>
      <c r="EFX30" s="74" t="s">
        <v>90</v>
      </c>
      <c r="EFY30" s="74" t="s">
        <v>90</v>
      </c>
      <c r="EFZ30" s="74" t="s">
        <v>90</v>
      </c>
      <c r="EGA30" s="74" t="s">
        <v>90</v>
      </c>
      <c r="EGB30" s="74" t="s">
        <v>90</v>
      </c>
      <c r="EGC30" s="74" t="s">
        <v>90</v>
      </c>
      <c r="EGD30" s="74" t="s">
        <v>90</v>
      </c>
      <c r="EGE30" s="74" t="s">
        <v>90</v>
      </c>
      <c r="EGF30" s="74" t="s">
        <v>90</v>
      </c>
      <c r="EGG30" s="74" t="s">
        <v>90</v>
      </c>
      <c r="EGH30" s="74" t="s">
        <v>90</v>
      </c>
      <c r="EGI30" s="74" t="s">
        <v>90</v>
      </c>
      <c r="EGJ30" s="74" t="s">
        <v>90</v>
      </c>
      <c r="EGK30" s="74" t="s">
        <v>90</v>
      </c>
      <c r="EGL30" s="74" t="s">
        <v>90</v>
      </c>
      <c r="EGM30" s="74" t="s">
        <v>90</v>
      </c>
      <c r="EGN30" s="74" t="s">
        <v>90</v>
      </c>
      <c r="EGO30" s="74" t="s">
        <v>90</v>
      </c>
      <c r="EGP30" s="74" t="s">
        <v>90</v>
      </c>
      <c r="EGQ30" s="74" t="s">
        <v>90</v>
      </c>
      <c r="EGR30" s="74" t="s">
        <v>90</v>
      </c>
      <c r="EGS30" s="74" t="s">
        <v>90</v>
      </c>
      <c r="EGT30" s="74" t="s">
        <v>90</v>
      </c>
      <c r="EGU30" s="74" t="s">
        <v>90</v>
      </c>
      <c r="EGV30" s="74" t="s">
        <v>90</v>
      </c>
      <c r="EGW30" s="74" t="s">
        <v>90</v>
      </c>
      <c r="EGX30" s="74" t="s">
        <v>90</v>
      </c>
      <c r="EGY30" s="74" t="s">
        <v>90</v>
      </c>
      <c r="EGZ30" s="74" t="s">
        <v>90</v>
      </c>
      <c r="EHA30" s="74" t="s">
        <v>90</v>
      </c>
      <c r="EHB30" s="74" t="s">
        <v>90</v>
      </c>
      <c r="EHC30" s="74" t="s">
        <v>90</v>
      </c>
      <c r="EHD30" s="74" t="s">
        <v>90</v>
      </c>
      <c r="EHE30" s="74" t="s">
        <v>90</v>
      </c>
      <c r="EHF30" s="74" t="s">
        <v>90</v>
      </c>
      <c r="EHG30" s="74" t="s">
        <v>90</v>
      </c>
      <c r="EHH30" s="74" t="s">
        <v>90</v>
      </c>
      <c r="EHI30" s="74" t="s">
        <v>90</v>
      </c>
      <c r="EHJ30" s="74" t="s">
        <v>90</v>
      </c>
      <c r="EHK30" s="74" t="s">
        <v>90</v>
      </c>
      <c r="EHL30" s="74" t="s">
        <v>90</v>
      </c>
      <c r="EHM30" s="74" t="s">
        <v>90</v>
      </c>
      <c r="EHN30" s="74" t="s">
        <v>90</v>
      </c>
      <c r="EHO30" s="74" t="s">
        <v>90</v>
      </c>
      <c r="EHP30" s="74" t="s">
        <v>90</v>
      </c>
      <c r="EHQ30" s="74" t="s">
        <v>90</v>
      </c>
      <c r="EHR30" s="74" t="s">
        <v>90</v>
      </c>
      <c r="EHS30" s="74" t="s">
        <v>90</v>
      </c>
      <c r="EHT30" s="74" t="s">
        <v>90</v>
      </c>
      <c r="EHU30" s="74" t="s">
        <v>90</v>
      </c>
      <c r="EHV30" s="74" t="s">
        <v>90</v>
      </c>
      <c r="EHW30" s="74" t="s">
        <v>90</v>
      </c>
      <c r="EHX30" s="74" t="s">
        <v>90</v>
      </c>
      <c r="EHY30" s="74" t="s">
        <v>90</v>
      </c>
      <c r="EHZ30" s="74" t="s">
        <v>90</v>
      </c>
      <c r="EIA30" s="74" t="s">
        <v>90</v>
      </c>
      <c r="EIB30" s="74" t="s">
        <v>90</v>
      </c>
      <c r="EIC30" s="74" t="s">
        <v>90</v>
      </c>
      <c r="EID30" s="74" t="s">
        <v>90</v>
      </c>
      <c r="EIE30" s="74" t="s">
        <v>90</v>
      </c>
      <c r="EIF30" s="74" t="s">
        <v>90</v>
      </c>
      <c r="EIG30" s="74" t="s">
        <v>90</v>
      </c>
      <c r="EIH30" s="74" t="s">
        <v>90</v>
      </c>
      <c r="EII30" s="74" t="s">
        <v>90</v>
      </c>
      <c r="EIJ30" s="74" t="s">
        <v>90</v>
      </c>
      <c r="EIK30" s="74" t="s">
        <v>90</v>
      </c>
      <c r="EIL30" s="74" t="s">
        <v>90</v>
      </c>
      <c r="EIM30" s="74" t="s">
        <v>90</v>
      </c>
      <c r="EIN30" s="74" t="s">
        <v>90</v>
      </c>
      <c r="EIO30" s="74" t="s">
        <v>90</v>
      </c>
      <c r="EIP30" s="74" t="s">
        <v>90</v>
      </c>
      <c r="EIQ30" s="74" t="s">
        <v>90</v>
      </c>
      <c r="EIR30" s="74" t="s">
        <v>90</v>
      </c>
      <c r="EIS30" s="74" t="s">
        <v>90</v>
      </c>
      <c r="EIT30" s="74" t="s">
        <v>90</v>
      </c>
      <c r="EIU30" s="74" t="s">
        <v>90</v>
      </c>
      <c r="EIV30" s="74" t="s">
        <v>90</v>
      </c>
      <c r="EIW30" s="74" t="s">
        <v>90</v>
      </c>
      <c r="EIX30" s="74" t="s">
        <v>90</v>
      </c>
      <c r="EIY30" s="74" t="s">
        <v>90</v>
      </c>
      <c r="EIZ30" s="74" t="s">
        <v>90</v>
      </c>
      <c r="EJA30" s="74" t="s">
        <v>90</v>
      </c>
      <c r="EJB30" s="74" t="s">
        <v>90</v>
      </c>
      <c r="EJC30" s="74" t="s">
        <v>90</v>
      </c>
      <c r="EJD30" s="74" t="s">
        <v>90</v>
      </c>
      <c r="EJE30" s="74" t="s">
        <v>90</v>
      </c>
      <c r="EJF30" s="74" t="s">
        <v>90</v>
      </c>
      <c r="EJG30" s="74" t="s">
        <v>90</v>
      </c>
      <c r="EJH30" s="74" t="s">
        <v>90</v>
      </c>
      <c r="EJI30" s="74" t="s">
        <v>90</v>
      </c>
      <c r="EJJ30" s="74" t="s">
        <v>90</v>
      </c>
      <c r="EJK30" s="74" t="s">
        <v>90</v>
      </c>
      <c r="EJL30" s="74" t="s">
        <v>90</v>
      </c>
      <c r="EJM30" s="74" t="s">
        <v>90</v>
      </c>
      <c r="EJN30" s="74" t="s">
        <v>90</v>
      </c>
      <c r="EJO30" s="74" t="s">
        <v>90</v>
      </c>
      <c r="EJP30" s="74" t="s">
        <v>90</v>
      </c>
      <c r="EJQ30" s="74" t="s">
        <v>90</v>
      </c>
      <c r="EJR30" s="74" t="s">
        <v>90</v>
      </c>
      <c r="EJS30" s="74" t="s">
        <v>90</v>
      </c>
      <c r="EJT30" s="74" t="s">
        <v>90</v>
      </c>
      <c r="EJU30" s="74" t="s">
        <v>90</v>
      </c>
      <c r="EJV30" s="74" t="s">
        <v>90</v>
      </c>
      <c r="EJW30" s="74" t="s">
        <v>90</v>
      </c>
      <c r="EJX30" s="74" t="s">
        <v>90</v>
      </c>
      <c r="EJY30" s="74" t="s">
        <v>90</v>
      </c>
      <c r="EJZ30" s="74" t="s">
        <v>90</v>
      </c>
      <c r="EKA30" s="74" t="s">
        <v>90</v>
      </c>
      <c r="EKB30" s="74" t="s">
        <v>90</v>
      </c>
      <c r="EKC30" s="74" t="s">
        <v>90</v>
      </c>
      <c r="EKD30" s="74" t="s">
        <v>90</v>
      </c>
      <c r="EKE30" s="74" t="s">
        <v>90</v>
      </c>
      <c r="EKF30" s="74" t="s">
        <v>90</v>
      </c>
      <c r="EKG30" s="74" t="s">
        <v>90</v>
      </c>
      <c r="EKH30" s="74" t="s">
        <v>90</v>
      </c>
      <c r="EKI30" s="74" t="s">
        <v>90</v>
      </c>
      <c r="EKJ30" s="74" t="s">
        <v>90</v>
      </c>
      <c r="EKK30" s="74" t="s">
        <v>90</v>
      </c>
      <c r="EKL30" s="74" t="s">
        <v>90</v>
      </c>
      <c r="EKM30" s="74" t="s">
        <v>90</v>
      </c>
      <c r="EKN30" s="74" t="s">
        <v>90</v>
      </c>
      <c r="EKO30" s="74" t="s">
        <v>90</v>
      </c>
      <c r="EKP30" s="74" t="s">
        <v>90</v>
      </c>
      <c r="EKQ30" s="74" t="s">
        <v>90</v>
      </c>
      <c r="EKR30" s="74" t="s">
        <v>90</v>
      </c>
      <c r="EKS30" s="74" t="s">
        <v>90</v>
      </c>
      <c r="EKT30" s="74" t="s">
        <v>90</v>
      </c>
      <c r="EKU30" s="74" t="s">
        <v>90</v>
      </c>
      <c r="EKV30" s="74" t="s">
        <v>90</v>
      </c>
      <c r="EKW30" s="74" t="s">
        <v>90</v>
      </c>
      <c r="EKX30" s="74" t="s">
        <v>90</v>
      </c>
      <c r="EKY30" s="74" t="s">
        <v>90</v>
      </c>
      <c r="EKZ30" s="74" t="s">
        <v>90</v>
      </c>
      <c r="ELA30" s="74" t="s">
        <v>90</v>
      </c>
      <c r="ELB30" s="74" t="s">
        <v>90</v>
      </c>
      <c r="ELC30" s="74" t="s">
        <v>90</v>
      </c>
      <c r="ELD30" s="74" t="s">
        <v>90</v>
      </c>
      <c r="ELE30" s="74" t="s">
        <v>90</v>
      </c>
      <c r="ELF30" s="74" t="s">
        <v>90</v>
      </c>
      <c r="ELG30" s="74" t="s">
        <v>90</v>
      </c>
      <c r="ELH30" s="74" t="s">
        <v>90</v>
      </c>
      <c r="ELI30" s="74" t="s">
        <v>90</v>
      </c>
      <c r="ELJ30" s="74" t="s">
        <v>90</v>
      </c>
      <c r="ELK30" s="74" t="s">
        <v>90</v>
      </c>
      <c r="ELL30" s="74" t="s">
        <v>90</v>
      </c>
      <c r="ELM30" s="74" t="s">
        <v>90</v>
      </c>
      <c r="ELN30" s="74" t="s">
        <v>90</v>
      </c>
      <c r="ELO30" s="74" t="s">
        <v>90</v>
      </c>
      <c r="ELP30" s="74" t="s">
        <v>90</v>
      </c>
      <c r="ELQ30" s="74" t="s">
        <v>90</v>
      </c>
      <c r="ELR30" s="74" t="s">
        <v>90</v>
      </c>
      <c r="ELS30" s="74" t="s">
        <v>90</v>
      </c>
      <c r="ELT30" s="74" t="s">
        <v>90</v>
      </c>
      <c r="ELU30" s="74" t="s">
        <v>90</v>
      </c>
      <c r="ELV30" s="74" t="s">
        <v>90</v>
      </c>
      <c r="ELW30" s="74" t="s">
        <v>90</v>
      </c>
      <c r="ELX30" s="74" t="s">
        <v>90</v>
      </c>
      <c r="ELY30" s="74" t="s">
        <v>90</v>
      </c>
      <c r="ELZ30" s="74" t="s">
        <v>90</v>
      </c>
      <c r="EMA30" s="74" t="s">
        <v>90</v>
      </c>
      <c r="EMB30" s="74" t="s">
        <v>90</v>
      </c>
      <c r="EMC30" s="74" t="s">
        <v>90</v>
      </c>
      <c r="EMD30" s="74" t="s">
        <v>90</v>
      </c>
      <c r="EME30" s="74" t="s">
        <v>90</v>
      </c>
      <c r="EMF30" s="74" t="s">
        <v>90</v>
      </c>
      <c r="EMG30" s="74" t="s">
        <v>90</v>
      </c>
      <c r="EMH30" s="74" t="s">
        <v>90</v>
      </c>
      <c r="EMI30" s="74" t="s">
        <v>90</v>
      </c>
      <c r="EMJ30" s="74" t="s">
        <v>90</v>
      </c>
      <c r="EMK30" s="74" t="s">
        <v>90</v>
      </c>
      <c r="EML30" s="74" t="s">
        <v>90</v>
      </c>
      <c r="EMM30" s="74" t="s">
        <v>90</v>
      </c>
      <c r="EMN30" s="74" t="s">
        <v>90</v>
      </c>
      <c r="EMO30" s="74" t="s">
        <v>90</v>
      </c>
      <c r="EMP30" s="74" t="s">
        <v>90</v>
      </c>
      <c r="EMQ30" s="74" t="s">
        <v>90</v>
      </c>
      <c r="EMR30" s="74" t="s">
        <v>90</v>
      </c>
      <c r="EMS30" s="74" t="s">
        <v>90</v>
      </c>
      <c r="EMT30" s="74" t="s">
        <v>90</v>
      </c>
      <c r="EMU30" s="74" t="s">
        <v>90</v>
      </c>
      <c r="EMV30" s="74" t="s">
        <v>90</v>
      </c>
      <c r="EMW30" s="74" t="s">
        <v>90</v>
      </c>
      <c r="EMX30" s="74" t="s">
        <v>90</v>
      </c>
      <c r="EMY30" s="74" t="s">
        <v>90</v>
      </c>
      <c r="EMZ30" s="74" t="s">
        <v>90</v>
      </c>
      <c r="ENA30" s="74" t="s">
        <v>90</v>
      </c>
      <c r="ENB30" s="74" t="s">
        <v>90</v>
      </c>
      <c r="ENC30" s="74" t="s">
        <v>90</v>
      </c>
      <c r="END30" s="74" t="s">
        <v>90</v>
      </c>
      <c r="ENE30" s="74" t="s">
        <v>90</v>
      </c>
      <c r="ENF30" s="74" t="s">
        <v>90</v>
      </c>
      <c r="ENG30" s="74" t="s">
        <v>90</v>
      </c>
      <c r="ENH30" s="74" t="s">
        <v>90</v>
      </c>
      <c r="ENI30" s="74" t="s">
        <v>90</v>
      </c>
      <c r="ENJ30" s="74" t="s">
        <v>90</v>
      </c>
      <c r="ENK30" s="74" t="s">
        <v>90</v>
      </c>
      <c r="ENL30" s="74" t="s">
        <v>90</v>
      </c>
      <c r="ENM30" s="74" t="s">
        <v>90</v>
      </c>
      <c r="ENN30" s="74" t="s">
        <v>90</v>
      </c>
      <c r="ENO30" s="74" t="s">
        <v>90</v>
      </c>
      <c r="ENP30" s="74" t="s">
        <v>90</v>
      </c>
      <c r="ENQ30" s="74" t="s">
        <v>90</v>
      </c>
      <c r="ENR30" s="74" t="s">
        <v>90</v>
      </c>
      <c r="ENS30" s="74" t="s">
        <v>90</v>
      </c>
      <c r="ENT30" s="74" t="s">
        <v>90</v>
      </c>
      <c r="ENU30" s="74" t="s">
        <v>90</v>
      </c>
      <c r="ENV30" s="74" t="s">
        <v>90</v>
      </c>
      <c r="ENW30" s="74" t="s">
        <v>90</v>
      </c>
      <c r="ENX30" s="74" t="s">
        <v>90</v>
      </c>
      <c r="ENY30" s="74" t="s">
        <v>90</v>
      </c>
      <c r="ENZ30" s="74" t="s">
        <v>90</v>
      </c>
      <c r="EOA30" s="74" t="s">
        <v>90</v>
      </c>
      <c r="EOB30" s="74" t="s">
        <v>90</v>
      </c>
      <c r="EOC30" s="74" t="s">
        <v>90</v>
      </c>
      <c r="EOD30" s="74" t="s">
        <v>90</v>
      </c>
      <c r="EOE30" s="74" t="s">
        <v>90</v>
      </c>
      <c r="EOF30" s="74" t="s">
        <v>90</v>
      </c>
      <c r="EOG30" s="74" t="s">
        <v>90</v>
      </c>
      <c r="EOH30" s="74" t="s">
        <v>90</v>
      </c>
      <c r="EOI30" s="74" t="s">
        <v>90</v>
      </c>
      <c r="EOJ30" s="74" t="s">
        <v>90</v>
      </c>
      <c r="EOK30" s="74" t="s">
        <v>90</v>
      </c>
      <c r="EOL30" s="74" t="s">
        <v>90</v>
      </c>
      <c r="EOM30" s="74" t="s">
        <v>90</v>
      </c>
      <c r="EON30" s="74" t="s">
        <v>90</v>
      </c>
      <c r="EOO30" s="74" t="s">
        <v>90</v>
      </c>
      <c r="EOP30" s="74" t="s">
        <v>90</v>
      </c>
      <c r="EOQ30" s="74" t="s">
        <v>90</v>
      </c>
      <c r="EOR30" s="74" t="s">
        <v>90</v>
      </c>
      <c r="EOS30" s="74" t="s">
        <v>90</v>
      </c>
      <c r="EOT30" s="74" t="s">
        <v>90</v>
      </c>
      <c r="EOU30" s="74" t="s">
        <v>90</v>
      </c>
      <c r="EOV30" s="74" t="s">
        <v>90</v>
      </c>
      <c r="EOW30" s="74" t="s">
        <v>90</v>
      </c>
      <c r="EOX30" s="74" t="s">
        <v>90</v>
      </c>
      <c r="EOY30" s="74" t="s">
        <v>90</v>
      </c>
      <c r="EOZ30" s="74" t="s">
        <v>90</v>
      </c>
      <c r="EPA30" s="74" t="s">
        <v>90</v>
      </c>
      <c r="EPB30" s="74" t="s">
        <v>90</v>
      </c>
      <c r="EPC30" s="74" t="s">
        <v>90</v>
      </c>
      <c r="EPD30" s="74" t="s">
        <v>90</v>
      </c>
      <c r="EPE30" s="74" t="s">
        <v>90</v>
      </c>
      <c r="EPF30" s="74" t="s">
        <v>90</v>
      </c>
      <c r="EPG30" s="74" t="s">
        <v>90</v>
      </c>
      <c r="EPH30" s="74" t="s">
        <v>90</v>
      </c>
      <c r="EPI30" s="74" t="s">
        <v>90</v>
      </c>
      <c r="EPJ30" s="74" t="s">
        <v>90</v>
      </c>
      <c r="EPK30" s="74" t="s">
        <v>90</v>
      </c>
      <c r="EPL30" s="74" t="s">
        <v>90</v>
      </c>
      <c r="EPM30" s="74" t="s">
        <v>90</v>
      </c>
      <c r="EPN30" s="74" t="s">
        <v>90</v>
      </c>
      <c r="EPO30" s="74" t="s">
        <v>90</v>
      </c>
      <c r="EPP30" s="74" t="s">
        <v>90</v>
      </c>
      <c r="EPQ30" s="74" t="s">
        <v>90</v>
      </c>
      <c r="EPR30" s="74" t="s">
        <v>90</v>
      </c>
      <c r="EPS30" s="74" t="s">
        <v>90</v>
      </c>
      <c r="EPT30" s="74" t="s">
        <v>90</v>
      </c>
      <c r="EPU30" s="74" t="s">
        <v>90</v>
      </c>
      <c r="EPV30" s="74" t="s">
        <v>90</v>
      </c>
      <c r="EPW30" s="74" t="s">
        <v>90</v>
      </c>
      <c r="EPX30" s="74" t="s">
        <v>90</v>
      </c>
      <c r="EPY30" s="74" t="s">
        <v>90</v>
      </c>
      <c r="EPZ30" s="74" t="s">
        <v>90</v>
      </c>
      <c r="EQA30" s="74" t="s">
        <v>90</v>
      </c>
      <c r="EQB30" s="74" t="s">
        <v>90</v>
      </c>
      <c r="EQC30" s="74" t="s">
        <v>90</v>
      </c>
      <c r="EQD30" s="74" t="s">
        <v>90</v>
      </c>
      <c r="EQE30" s="74" t="s">
        <v>90</v>
      </c>
      <c r="EQF30" s="74" t="s">
        <v>90</v>
      </c>
      <c r="EQG30" s="74" t="s">
        <v>90</v>
      </c>
      <c r="EQH30" s="74" t="s">
        <v>90</v>
      </c>
      <c r="EQI30" s="74" t="s">
        <v>90</v>
      </c>
      <c r="EQJ30" s="74" t="s">
        <v>90</v>
      </c>
      <c r="EQK30" s="74" t="s">
        <v>90</v>
      </c>
      <c r="EQL30" s="74" t="s">
        <v>90</v>
      </c>
      <c r="EQM30" s="74" t="s">
        <v>90</v>
      </c>
      <c r="EQN30" s="74" t="s">
        <v>90</v>
      </c>
      <c r="EQO30" s="74" t="s">
        <v>90</v>
      </c>
      <c r="EQP30" s="74" t="s">
        <v>90</v>
      </c>
      <c r="EQQ30" s="74" t="s">
        <v>90</v>
      </c>
      <c r="EQR30" s="74" t="s">
        <v>90</v>
      </c>
      <c r="EQS30" s="74" t="s">
        <v>90</v>
      </c>
      <c r="EQT30" s="74" t="s">
        <v>90</v>
      </c>
      <c r="EQU30" s="74" t="s">
        <v>90</v>
      </c>
      <c r="EQV30" s="74" t="s">
        <v>90</v>
      </c>
      <c r="EQW30" s="74" t="s">
        <v>90</v>
      </c>
      <c r="EQX30" s="74" t="s">
        <v>90</v>
      </c>
      <c r="EQY30" s="74" t="s">
        <v>90</v>
      </c>
      <c r="EQZ30" s="74" t="s">
        <v>90</v>
      </c>
      <c r="ERA30" s="74" t="s">
        <v>90</v>
      </c>
      <c r="ERB30" s="74" t="s">
        <v>90</v>
      </c>
      <c r="ERC30" s="74" t="s">
        <v>90</v>
      </c>
      <c r="ERD30" s="74" t="s">
        <v>90</v>
      </c>
      <c r="ERE30" s="74" t="s">
        <v>90</v>
      </c>
      <c r="ERF30" s="74" t="s">
        <v>90</v>
      </c>
      <c r="ERG30" s="74" t="s">
        <v>90</v>
      </c>
      <c r="ERH30" s="74" t="s">
        <v>90</v>
      </c>
      <c r="ERI30" s="74" t="s">
        <v>90</v>
      </c>
      <c r="ERJ30" s="74" t="s">
        <v>90</v>
      </c>
      <c r="ERK30" s="74" t="s">
        <v>90</v>
      </c>
      <c r="ERL30" s="74" t="s">
        <v>90</v>
      </c>
      <c r="ERM30" s="74" t="s">
        <v>90</v>
      </c>
      <c r="ERN30" s="74" t="s">
        <v>90</v>
      </c>
      <c r="ERO30" s="74" t="s">
        <v>90</v>
      </c>
      <c r="ERP30" s="74" t="s">
        <v>90</v>
      </c>
      <c r="ERQ30" s="74" t="s">
        <v>90</v>
      </c>
      <c r="ERR30" s="74" t="s">
        <v>90</v>
      </c>
      <c r="ERS30" s="74" t="s">
        <v>90</v>
      </c>
      <c r="ERT30" s="74" t="s">
        <v>90</v>
      </c>
      <c r="ERU30" s="74" t="s">
        <v>90</v>
      </c>
      <c r="ERV30" s="74" t="s">
        <v>90</v>
      </c>
      <c r="ERW30" s="74" t="s">
        <v>90</v>
      </c>
      <c r="ERX30" s="74" t="s">
        <v>90</v>
      </c>
      <c r="ERY30" s="74" t="s">
        <v>90</v>
      </c>
      <c r="ERZ30" s="74" t="s">
        <v>90</v>
      </c>
      <c r="ESA30" s="74" t="s">
        <v>90</v>
      </c>
      <c r="ESB30" s="74" t="s">
        <v>90</v>
      </c>
      <c r="ESC30" s="74" t="s">
        <v>90</v>
      </c>
      <c r="ESD30" s="74" t="s">
        <v>90</v>
      </c>
      <c r="ESE30" s="74" t="s">
        <v>90</v>
      </c>
      <c r="ESF30" s="74" t="s">
        <v>90</v>
      </c>
      <c r="ESG30" s="74" t="s">
        <v>90</v>
      </c>
      <c r="ESH30" s="74" t="s">
        <v>90</v>
      </c>
      <c r="ESI30" s="74" t="s">
        <v>90</v>
      </c>
      <c r="ESJ30" s="74" t="s">
        <v>90</v>
      </c>
      <c r="ESK30" s="74" t="s">
        <v>90</v>
      </c>
      <c r="ESL30" s="74" t="s">
        <v>90</v>
      </c>
      <c r="ESM30" s="74" t="s">
        <v>90</v>
      </c>
      <c r="ESN30" s="74" t="s">
        <v>90</v>
      </c>
      <c r="ESO30" s="74" t="s">
        <v>90</v>
      </c>
      <c r="ESP30" s="74" t="s">
        <v>90</v>
      </c>
      <c r="ESQ30" s="74" t="s">
        <v>90</v>
      </c>
      <c r="ESR30" s="74" t="s">
        <v>90</v>
      </c>
      <c r="ESS30" s="74" t="s">
        <v>90</v>
      </c>
      <c r="EST30" s="74" t="s">
        <v>90</v>
      </c>
      <c r="ESU30" s="74" t="s">
        <v>90</v>
      </c>
      <c r="ESV30" s="74" t="s">
        <v>90</v>
      </c>
      <c r="ESW30" s="74" t="s">
        <v>90</v>
      </c>
      <c r="ESX30" s="74" t="s">
        <v>90</v>
      </c>
      <c r="ESY30" s="74" t="s">
        <v>90</v>
      </c>
      <c r="ESZ30" s="74" t="s">
        <v>90</v>
      </c>
      <c r="ETA30" s="74" t="s">
        <v>90</v>
      </c>
      <c r="ETB30" s="74" t="s">
        <v>90</v>
      </c>
      <c r="ETC30" s="74" t="s">
        <v>90</v>
      </c>
      <c r="ETD30" s="74" t="s">
        <v>90</v>
      </c>
      <c r="ETE30" s="74" t="s">
        <v>90</v>
      </c>
      <c r="ETF30" s="74" t="s">
        <v>90</v>
      </c>
      <c r="ETG30" s="74" t="s">
        <v>90</v>
      </c>
      <c r="ETH30" s="74" t="s">
        <v>90</v>
      </c>
      <c r="ETI30" s="74" t="s">
        <v>90</v>
      </c>
      <c r="ETJ30" s="74" t="s">
        <v>90</v>
      </c>
      <c r="ETK30" s="74" t="s">
        <v>90</v>
      </c>
      <c r="ETL30" s="74" t="s">
        <v>90</v>
      </c>
      <c r="ETM30" s="74" t="s">
        <v>90</v>
      </c>
      <c r="ETN30" s="74" t="s">
        <v>90</v>
      </c>
      <c r="ETO30" s="74" t="s">
        <v>90</v>
      </c>
      <c r="ETP30" s="74" t="s">
        <v>90</v>
      </c>
      <c r="ETQ30" s="74" t="s">
        <v>90</v>
      </c>
      <c r="ETR30" s="74" t="s">
        <v>90</v>
      </c>
      <c r="ETS30" s="74" t="s">
        <v>90</v>
      </c>
      <c r="ETT30" s="74" t="s">
        <v>90</v>
      </c>
      <c r="ETU30" s="74" t="s">
        <v>90</v>
      </c>
      <c r="ETV30" s="74" t="s">
        <v>90</v>
      </c>
      <c r="ETW30" s="74" t="s">
        <v>90</v>
      </c>
      <c r="ETX30" s="74" t="s">
        <v>90</v>
      </c>
      <c r="ETY30" s="74" t="s">
        <v>90</v>
      </c>
      <c r="ETZ30" s="74" t="s">
        <v>90</v>
      </c>
      <c r="EUA30" s="74" t="s">
        <v>90</v>
      </c>
      <c r="EUB30" s="74" t="s">
        <v>90</v>
      </c>
      <c r="EUC30" s="74" t="s">
        <v>90</v>
      </c>
      <c r="EUD30" s="74" t="s">
        <v>90</v>
      </c>
      <c r="EUE30" s="74" t="s">
        <v>90</v>
      </c>
      <c r="EUF30" s="74" t="s">
        <v>90</v>
      </c>
      <c r="EUG30" s="74" t="s">
        <v>90</v>
      </c>
      <c r="EUH30" s="74" t="s">
        <v>90</v>
      </c>
      <c r="EUI30" s="74" t="s">
        <v>90</v>
      </c>
      <c r="EUJ30" s="74" t="s">
        <v>90</v>
      </c>
      <c r="EUK30" s="74" t="s">
        <v>90</v>
      </c>
      <c r="EUL30" s="74" t="s">
        <v>90</v>
      </c>
      <c r="EUM30" s="74" t="s">
        <v>90</v>
      </c>
      <c r="EUN30" s="74" t="s">
        <v>90</v>
      </c>
      <c r="EUO30" s="74" t="s">
        <v>90</v>
      </c>
      <c r="EUP30" s="74" t="s">
        <v>90</v>
      </c>
      <c r="EUQ30" s="74" t="s">
        <v>90</v>
      </c>
      <c r="EUR30" s="74" t="s">
        <v>90</v>
      </c>
      <c r="EUS30" s="74" t="s">
        <v>90</v>
      </c>
      <c r="EUT30" s="74" t="s">
        <v>90</v>
      </c>
      <c r="EUU30" s="74" t="s">
        <v>90</v>
      </c>
      <c r="EUV30" s="74" t="s">
        <v>90</v>
      </c>
      <c r="EUW30" s="74" t="s">
        <v>90</v>
      </c>
      <c r="EUX30" s="74" t="s">
        <v>90</v>
      </c>
      <c r="EUY30" s="74" t="s">
        <v>90</v>
      </c>
      <c r="EUZ30" s="74" t="s">
        <v>90</v>
      </c>
      <c r="EVA30" s="74" t="s">
        <v>90</v>
      </c>
      <c r="EVB30" s="74" t="s">
        <v>90</v>
      </c>
      <c r="EVC30" s="74" t="s">
        <v>90</v>
      </c>
      <c r="EVD30" s="74" t="s">
        <v>90</v>
      </c>
      <c r="EVE30" s="74" t="s">
        <v>90</v>
      </c>
      <c r="EVF30" s="74" t="s">
        <v>90</v>
      </c>
      <c r="EVG30" s="74" t="s">
        <v>90</v>
      </c>
      <c r="EVH30" s="74" t="s">
        <v>90</v>
      </c>
      <c r="EVI30" s="74" t="s">
        <v>90</v>
      </c>
      <c r="EVJ30" s="74" t="s">
        <v>90</v>
      </c>
      <c r="EVK30" s="74" t="s">
        <v>90</v>
      </c>
      <c r="EVL30" s="74" t="s">
        <v>90</v>
      </c>
      <c r="EVM30" s="74" t="s">
        <v>90</v>
      </c>
      <c r="EVN30" s="74" t="s">
        <v>90</v>
      </c>
      <c r="EVO30" s="74" t="s">
        <v>90</v>
      </c>
      <c r="EVP30" s="74" t="s">
        <v>90</v>
      </c>
      <c r="EVQ30" s="74" t="s">
        <v>90</v>
      </c>
      <c r="EVR30" s="74" t="s">
        <v>90</v>
      </c>
      <c r="EVS30" s="74" t="s">
        <v>90</v>
      </c>
      <c r="EVT30" s="74" t="s">
        <v>90</v>
      </c>
      <c r="EVU30" s="74" t="s">
        <v>90</v>
      </c>
      <c r="EVV30" s="74" t="s">
        <v>90</v>
      </c>
      <c r="EVW30" s="74" t="s">
        <v>90</v>
      </c>
      <c r="EVX30" s="74" t="s">
        <v>90</v>
      </c>
      <c r="EVY30" s="74" t="s">
        <v>90</v>
      </c>
      <c r="EVZ30" s="74" t="s">
        <v>90</v>
      </c>
      <c r="EWA30" s="74" t="s">
        <v>90</v>
      </c>
      <c r="EWB30" s="74" t="s">
        <v>90</v>
      </c>
      <c r="EWC30" s="74" t="s">
        <v>90</v>
      </c>
      <c r="EWD30" s="74" t="s">
        <v>90</v>
      </c>
      <c r="EWE30" s="74" t="s">
        <v>90</v>
      </c>
      <c r="EWF30" s="74" t="s">
        <v>90</v>
      </c>
      <c r="EWG30" s="74" t="s">
        <v>90</v>
      </c>
      <c r="EWH30" s="74" t="s">
        <v>90</v>
      </c>
      <c r="EWI30" s="74" t="s">
        <v>90</v>
      </c>
      <c r="EWJ30" s="74" t="s">
        <v>90</v>
      </c>
      <c r="EWK30" s="74" t="s">
        <v>90</v>
      </c>
      <c r="EWL30" s="74" t="s">
        <v>90</v>
      </c>
      <c r="EWM30" s="74" t="s">
        <v>90</v>
      </c>
      <c r="EWN30" s="74" t="s">
        <v>90</v>
      </c>
      <c r="EWO30" s="74" t="s">
        <v>90</v>
      </c>
      <c r="EWP30" s="74" t="s">
        <v>90</v>
      </c>
      <c r="EWQ30" s="74" t="s">
        <v>90</v>
      </c>
      <c r="EWR30" s="74" t="s">
        <v>90</v>
      </c>
      <c r="EWS30" s="74" t="s">
        <v>90</v>
      </c>
      <c r="EWT30" s="74" t="s">
        <v>90</v>
      </c>
      <c r="EWU30" s="74" t="s">
        <v>90</v>
      </c>
      <c r="EWV30" s="74" t="s">
        <v>90</v>
      </c>
      <c r="EWW30" s="74" t="s">
        <v>90</v>
      </c>
      <c r="EWX30" s="74" t="s">
        <v>90</v>
      </c>
      <c r="EWY30" s="74" t="s">
        <v>90</v>
      </c>
      <c r="EWZ30" s="74" t="s">
        <v>90</v>
      </c>
      <c r="EXA30" s="74" t="s">
        <v>90</v>
      </c>
      <c r="EXB30" s="74" t="s">
        <v>90</v>
      </c>
      <c r="EXC30" s="74" t="s">
        <v>90</v>
      </c>
      <c r="EXD30" s="74" t="s">
        <v>90</v>
      </c>
      <c r="EXE30" s="74" t="s">
        <v>90</v>
      </c>
      <c r="EXF30" s="74" t="s">
        <v>90</v>
      </c>
      <c r="EXG30" s="74" t="s">
        <v>90</v>
      </c>
      <c r="EXH30" s="74" t="s">
        <v>90</v>
      </c>
      <c r="EXI30" s="74" t="s">
        <v>90</v>
      </c>
      <c r="EXJ30" s="74" t="s">
        <v>90</v>
      </c>
      <c r="EXK30" s="74" t="s">
        <v>90</v>
      </c>
      <c r="EXL30" s="74" t="s">
        <v>90</v>
      </c>
      <c r="EXM30" s="74" t="s">
        <v>90</v>
      </c>
      <c r="EXN30" s="74" t="s">
        <v>90</v>
      </c>
      <c r="EXO30" s="74" t="s">
        <v>90</v>
      </c>
      <c r="EXP30" s="74" t="s">
        <v>90</v>
      </c>
      <c r="EXQ30" s="74" t="s">
        <v>90</v>
      </c>
      <c r="EXR30" s="74" t="s">
        <v>90</v>
      </c>
      <c r="EXS30" s="74" t="s">
        <v>90</v>
      </c>
      <c r="EXT30" s="74" t="s">
        <v>90</v>
      </c>
      <c r="EXU30" s="74" t="s">
        <v>90</v>
      </c>
      <c r="EXV30" s="74" t="s">
        <v>90</v>
      </c>
      <c r="EXW30" s="74" t="s">
        <v>90</v>
      </c>
      <c r="EXX30" s="74" t="s">
        <v>90</v>
      </c>
      <c r="EXY30" s="74" t="s">
        <v>90</v>
      </c>
      <c r="EXZ30" s="74" t="s">
        <v>90</v>
      </c>
      <c r="EYA30" s="74" t="s">
        <v>90</v>
      </c>
      <c r="EYB30" s="74" t="s">
        <v>90</v>
      </c>
      <c r="EYC30" s="74" t="s">
        <v>90</v>
      </c>
      <c r="EYD30" s="74" t="s">
        <v>90</v>
      </c>
      <c r="EYE30" s="74" t="s">
        <v>90</v>
      </c>
      <c r="EYF30" s="74" t="s">
        <v>90</v>
      </c>
      <c r="EYG30" s="74" t="s">
        <v>90</v>
      </c>
      <c r="EYH30" s="74" t="s">
        <v>90</v>
      </c>
      <c r="EYI30" s="74" t="s">
        <v>90</v>
      </c>
      <c r="EYJ30" s="74" t="s">
        <v>90</v>
      </c>
      <c r="EYK30" s="74" t="s">
        <v>90</v>
      </c>
      <c r="EYL30" s="74" t="s">
        <v>90</v>
      </c>
      <c r="EYM30" s="74" t="s">
        <v>90</v>
      </c>
      <c r="EYN30" s="74" t="s">
        <v>90</v>
      </c>
      <c r="EYO30" s="74" t="s">
        <v>90</v>
      </c>
      <c r="EYP30" s="74" t="s">
        <v>90</v>
      </c>
      <c r="EYQ30" s="74" t="s">
        <v>90</v>
      </c>
      <c r="EYR30" s="74" t="s">
        <v>90</v>
      </c>
      <c r="EYS30" s="74" t="s">
        <v>90</v>
      </c>
      <c r="EYT30" s="74" t="s">
        <v>90</v>
      </c>
      <c r="EYU30" s="74" t="s">
        <v>90</v>
      </c>
      <c r="EYV30" s="74" t="s">
        <v>90</v>
      </c>
      <c r="EYW30" s="74" t="s">
        <v>90</v>
      </c>
      <c r="EYX30" s="74" t="s">
        <v>90</v>
      </c>
      <c r="EYY30" s="74" t="s">
        <v>90</v>
      </c>
      <c r="EYZ30" s="74" t="s">
        <v>90</v>
      </c>
      <c r="EZA30" s="74" t="s">
        <v>90</v>
      </c>
      <c r="EZB30" s="74" t="s">
        <v>90</v>
      </c>
      <c r="EZC30" s="74" t="s">
        <v>90</v>
      </c>
      <c r="EZD30" s="74" t="s">
        <v>90</v>
      </c>
      <c r="EZE30" s="74" t="s">
        <v>90</v>
      </c>
      <c r="EZF30" s="74" t="s">
        <v>90</v>
      </c>
      <c r="EZG30" s="74" t="s">
        <v>90</v>
      </c>
      <c r="EZH30" s="74" t="s">
        <v>90</v>
      </c>
      <c r="EZI30" s="74" t="s">
        <v>90</v>
      </c>
      <c r="EZJ30" s="74" t="s">
        <v>90</v>
      </c>
      <c r="EZK30" s="74" t="s">
        <v>90</v>
      </c>
      <c r="EZL30" s="74" t="s">
        <v>90</v>
      </c>
      <c r="EZM30" s="74" t="s">
        <v>90</v>
      </c>
      <c r="EZN30" s="74" t="s">
        <v>90</v>
      </c>
      <c r="EZO30" s="74" t="s">
        <v>90</v>
      </c>
      <c r="EZP30" s="74" t="s">
        <v>90</v>
      </c>
      <c r="EZQ30" s="74" t="s">
        <v>90</v>
      </c>
      <c r="EZR30" s="74" t="s">
        <v>90</v>
      </c>
      <c r="EZS30" s="74" t="s">
        <v>90</v>
      </c>
      <c r="EZT30" s="74" t="s">
        <v>90</v>
      </c>
      <c r="EZU30" s="74" t="s">
        <v>90</v>
      </c>
      <c r="EZV30" s="74" t="s">
        <v>90</v>
      </c>
      <c r="EZW30" s="74" t="s">
        <v>90</v>
      </c>
      <c r="EZX30" s="74" t="s">
        <v>90</v>
      </c>
      <c r="EZY30" s="74" t="s">
        <v>90</v>
      </c>
      <c r="EZZ30" s="74" t="s">
        <v>90</v>
      </c>
      <c r="FAA30" s="74" t="s">
        <v>90</v>
      </c>
      <c r="FAB30" s="74" t="s">
        <v>90</v>
      </c>
      <c r="FAC30" s="74" t="s">
        <v>90</v>
      </c>
      <c r="FAD30" s="74" t="s">
        <v>90</v>
      </c>
      <c r="FAE30" s="74" t="s">
        <v>90</v>
      </c>
      <c r="FAF30" s="74" t="s">
        <v>90</v>
      </c>
      <c r="FAG30" s="74" t="s">
        <v>90</v>
      </c>
      <c r="FAH30" s="74" t="s">
        <v>90</v>
      </c>
      <c r="FAI30" s="74" t="s">
        <v>90</v>
      </c>
      <c r="FAJ30" s="74" t="s">
        <v>90</v>
      </c>
      <c r="FAK30" s="74" t="s">
        <v>90</v>
      </c>
      <c r="FAL30" s="74" t="s">
        <v>90</v>
      </c>
      <c r="FAM30" s="74" t="s">
        <v>90</v>
      </c>
      <c r="FAN30" s="74" t="s">
        <v>90</v>
      </c>
      <c r="FAO30" s="74" t="s">
        <v>90</v>
      </c>
      <c r="FAP30" s="74" t="s">
        <v>90</v>
      </c>
      <c r="FAQ30" s="74" t="s">
        <v>90</v>
      </c>
      <c r="FAR30" s="74" t="s">
        <v>90</v>
      </c>
      <c r="FAS30" s="74" t="s">
        <v>90</v>
      </c>
      <c r="FAT30" s="74" t="s">
        <v>90</v>
      </c>
      <c r="FAU30" s="74" t="s">
        <v>90</v>
      </c>
      <c r="FAV30" s="74" t="s">
        <v>90</v>
      </c>
      <c r="FAW30" s="74" t="s">
        <v>90</v>
      </c>
      <c r="FAX30" s="74" t="s">
        <v>90</v>
      </c>
      <c r="FAY30" s="74" t="s">
        <v>90</v>
      </c>
      <c r="FAZ30" s="74" t="s">
        <v>90</v>
      </c>
      <c r="FBA30" s="74" t="s">
        <v>90</v>
      </c>
      <c r="FBB30" s="74" t="s">
        <v>90</v>
      </c>
      <c r="FBC30" s="74" t="s">
        <v>90</v>
      </c>
      <c r="FBD30" s="74" t="s">
        <v>90</v>
      </c>
      <c r="FBE30" s="74" t="s">
        <v>90</v>
      </c>
      <c r="FBF30" s="74" t="s">
        <v>90</v>
      </c>
      <c r="FBG30" s="74" t="s">
        <v>90</v>
      </c>
      <c r="FBH30" s="74" t="s">
        <v>90</v>
      </c>
      <c r="FBI30" s="74" t="s">
        <v>90</v>
      </c>
      <c r="FBJ30" s="74" t="s">
        <v>90</v>
      </c>
      <c r="FBK30" s="74" t="s">
        <v>90</v>
      </c>
      <c r="FBL30" s="74" t="s">
        <v>90</v>
      </c>
      <c r="FBM30" s="74" t="s">
        <v>90</v>
      </c>
      <c r="FBN30" s="74" t="s">
        <v>90</v>
      </c>
      <c r="FBO30" s="74" t="s">
        <v>90</v>
      </c>
      <c r="FBP30" s="74" t="s">
        <v>90</v>
      </c>
      <c r="FBQ30" s="74" t="s">
        <v>90</v>
      </c>
      <c r="FBR30" s="74" t="s">
        <v>90</v>
      </c>
      <c r="FBS30" s="74" t="s">
        <v>90</v>
      </c>
      <c r="FBT30" s="74" t="s">
        <v>90</v>
      </c>
      <c r="FBU30" s="74" t="s">
        <v>90</v>
      </c>
      <c r="FBV30" s="74" t="s">
        <v>90</v>
      </c>
      <c r="FBW30" s="74" t="s">
        <v>90</v>
      </c>
      <c r="FBX30" s="74" t="s">
        <v>90</v>
      </c>
      <c r="FBY30" s="74" t="s">
        <v>90</v>
      </c>
      <c r="FBZ30" s="74" t="s">
        <v>90</v>
      </c>
      <c r="FCA30" s="74" t="s">
        <v>90</v>
      </c>
      <c r="FCB30" s="74" t="s">
        <v>90</v>
      </c>
      <c r="FCC30" s="74" t="s">
        <v>90</v>
      </c>
      <c r="FCD30" s="74" t="s">
        <v>90</v>
      </c>
      <c r="FCE30" s="74" t="s">
        <v>90</v>
      </c>
      <c r="FCF30" s="74" t="s">
        <v>90</v>
      </c>
      <c r="FCG30" s="74" t="s">
        <v>90</v>
      </c>
      <c r="FCH30" s="74" t="s">
        <v>90</v>
      </c>
      <c r="FCI30" s="74" t="s">
        <v>90</v>
      </c>
      <c r="FCJ30" s="74" t="s">
        <v>90</v>
      </c>
      <c r="FCK30" s="74" t="s">
        <v>90</v>
      </c>
      <c r="FCL30" s="74" t="s">
        <v>90</v>
      </c>
      <c r="FCM30" s="74" t="s">
        <v>90</v>
      </c>
      <c r="FCN30" s="74" t="s">
        <v>90</v>
      </c>
      <c r="FCO30" s="74" t="s">
        <v>90</v>
      </c>
      <c r="FCP30" s="74" t="s">
        <v>90</v>
      </c>
      <c r="FCQ30" s="74" t="s">
        <v>90</v>
      </c>
      <c r="FCR30" s="74" t="s">
        <v>90</v>
      </c>
      <c r="FCS30" s="74" t="s">
        <v>90</v>
      </c>
      <c r="FCT30" s="74" t="s">
        <v>90</v>
      </c>
      <c r="FCU30" s="74" t="s">
        <v>90</v>
      </c>
      <c r="FCV30" s="74" t="s">
        <v>90</v>
      </c>
      <c r="FCW30" s="74" t="s">
        <v>90</v>
      </c>
      <c r="FCX30" s="74" t="s">
        <v>90</v>
      </c>
      <c r="FCY30" s="74" t="s">
        <v>90</v>
      </c>
      <c r="FCZ30" s="74" t="s">
        <v>90</v>
      </c>
      <c r="FDA30" s="74" t="s">
        <v>90</v>
      </c>
      <c r="FDB30" s="74" t="s">
        <v>90</v>
      </c>
      <c r="FDC30" s="74" t="s">
        <v>90</v>
      </c>
      <c r="FDD30" s="74" t="s">
        <v>90</v>
      </c>
      <c r="FDE30" s="74" t="s">
        <v>90</v>
      </c>
      <c r="FDF30" s="74" t="s">
        <v>90</v>
      </c>
      <c r="FDG30" s="74" t="s">
        <v>90</v>
      </c>
      <c r="FDH30" s="74" t="s">
        <v>90</v>
      </c>
      <c r="FDI30" s="74" t="s">
        <v>90</v>
      </c>
      <c r="FDJ30" s="74" t="s">
        <v>90</v>
      </c>
      <c r="FDK30" s="74" t="s">
        <v>90</v>
      </c>
      <c r="FDL30" s="74" t="s">
        <v>90</v>
      </c>
      <c r="FDM30" s="74" t="s">
        <v>90</v>
      </c>
      <c r="FDN30" s="74" t="s">
        <v>90</v>
      </c>
      <c r="FDO30" s="74" t="s">
        <v>90</v>
      </c>
      <c r="FDP30" s="74" t="s">
        <v>90</v>
      </c>
      <c r="FDQ30" s="74" t="s">
        <v>90</v>
      </c>
      <c r="FDR30" s="74" t="s">
        <v>90</v>
      </c>
      <c r="FDS30" s="74" t="s">
        <v>90</v>
      </c>
      <c r="FDT30" s="74" t="s">
        <v>90</v>
      </c>
      <c r="FDU30" s="74" t="s">
        <v>90</v>
      </c>
      <c r="FDV30" s="74" t="s">
        <v>90</v>
      </c>
      <c r="FDW30" s="74" t="s">
        <v>90</v>
      </c>
      <c r="FDX30" s="74" t="s">
        <v>90</v>
      </c>
      <c r="FDY30" s="74" t="s">
        <v>90</v>
      </c>
      <c r="FDZ30" s="74" t="s">
        <v>90</v>
      </c>
      <c r="FEA30" s="74" t="s">
        <v>90</v>
      </c>
      <c r="FEB30" s="74" t="s">
        <v>90</v>
      </c>
      <c r="FEC30" s="74" t="s">
        <v>90</v>
      </c>
      <c r="FED30" s="74" t="s">
        <v>90</v>
      </c>
      <c r="FEE30" s="74" t="s">
        <v>90</v>
      </c>
      <c r="FEF30" s="74" t="s">
        <v>90</v>
      </c>
      <c r="FEG30" s="74" t="s">
        <v>90</v>
      </c>
      <c r="FEH30" s="74" t="s">
        <v>90</v>
      </c>
      <c r="FEI30" s="74" t="s">
        <v>90</v>
      </c>
      <c r="FEJ30" s="74" t="s">
        <v>90</v>
      </c>
      <c r="FEK30" s="74" t="s">
        <v>90</v>
      </c>
      <c r="FEL30" s="74" t="s">
        <v>90</v>
      </c>
      <c r="FEM30" s="74" t="s">
        <v>90</v>
      </c>
      <c r="FEN30" s="74" t="s">
        <v>90</v>
      </c>
      <c r="FEO30" s="74" t="s">
        <v>90</v>
      </c>
      <c r="FEP30" s="74" t="s">
        <v>90</v>
      </c>
      <c r="FEQ30" s="74" t="s">
        <v>90</v>
      </c>
      <c r="FER30" s="74" t="s">
        <v>90</v>
      </c>
      <c r="FES30" s="74" t="s">
        <v>90</v>
      </c>
      <c r="FET30" s="74" t="s">
        <v>90</v>
      </c>
      <c r="FEU30" s="74" t="s">
        <v>90</v>
      </c>
      <c r="FEV30" s="74" t="s">
        <v>90</v>
      </c>
      <c r="FEW30" s="74" t="s">
        <v>90</v>
      </c>
      <c r="FEX30" s="74" t="s">
        <v>90</v>
      </c>
      <c r="FEY30" s="74" t="s">
        <v>90</v>
      </c>
      <c r="FEZ30" s="74" t="s">
        <v>90</v>
      </c>
      <c r="FFA30" s="74" t="s">
        <v>90</v>
      </c>
      <c r="FFB30" s="74" t="s">
        <v>90</v>
      </c>
      <c r="FFC30" s="74" t="s">
        <v>90</v>
      </c>
      <c r="FFD30" s="74" t="s">
        <v>90</v>
      </c>
      <c r="FFE30" s="74" t="s">
        <v>90</v>
      </c>
      <c r="FFF30" s="74" t="s">
        <v>90</v>
      </c>
      <c r="FFG30" s="74" t="s">
        <v>90</v>
      </c>
      <c r="FFH30" s="74" t="s">
        <v>90</v>
      </c>
      <c r="FFI30" s="74" t="s">
        <v>90</v>
      </c>
      <c r="FFJ30" s="74" t="s">
        <v>90</v>
      </c>
      <c r="FFK30" s="74" t="s">
        <v>90</v>
      </c>
      <c r="FFL30" s="74" t="s">
        <v>90</v>
      </c>
      <c r="FFM30" s="74" t="s">
        <v>90</v>
      </c>
      <c r="FFN30" s="74" t="s">
        <v>90</v>
      </c>
      <c r="FFO30" s="74" t="s">
        <v>90</v>
      </c>
      <c r="FFP30" s="74" t="s">
        <v>90</v>
      </c>
      <c r="FFQ30" s="74" t="s">
        <v>90</v>
      </c>
      <c r="FFR30" s="74" t="s">
        <v>90</v>
      </c>
      <c r="FFS30" s="74" t="s">
        <v>90</v>
      </c>
      <c r="FFT30" s="74" t="s">
        <v>90</v>
      </c>
      <c r="FFU30" s="74" t="s">
        <v>90</v>
      </c>
      <c r="FFV30" s="74" t="s">
        <v>90</v>
      </c>
      <c r="FFW30" s="74" t="s">
        <v>90</v>
      </c>
      <c r="FFX30" s="74" t="s">
        <v>90</v>
      </c>
      <c r="FFY30" s="74" t="s">
        <v>90</v>
      </c>
      <c r="FFZ30" s="74" t="s">
        <v>90</v>
      </c>
      <c r="FGA30" s="74" t="s">
        <v>90</v>
      </c>
      <c r="FGB30" s="74" t="s">
        <v>90</v>
      </c>
      <c r="FGC30" s="74" t="s">
        <v>90</v>
      </c>
      <c r="FGD30" s="74" t="s">
        <v>90</v>
      </c>
      <c r="FGE30" s="74" t="s">
        <v>90</v>
      </c>
      <c r="FGF30" s="74" t="s">
        <v>90</v>
      </c>
      <c r="FGG30" s="74" t="s">
        <v>90</v>
      </c>
      <c r="FGH30" s="74" t="s">
        <v>90</v>
      </c>
      <c r="FGI30" s="74" t="s">
        <v>90</v>
      </c>
      <c r="FGJ30" s="74" t="s">
        <v>90</v>
      </c>
      <c r="FGK30" s="74" t="s">
        <v>90</v>
      </c>
      <c r="FGL30" s="74" t="s">
        <v>90</v>
      </c>
      <c r="FGM30" s="74" t="s">
        <v>90</v>
      </c>
      <c r="FGN30" s="74" t="s">
        <v>90</v>
      </c>
      <c r="FGO30" s="74" t="s">
        <v>90</v>
      </c>
      <c r="FGP30" s="74" t="s">
        <v>90</v>
      </c>
      <c r="FGQ30" s="74" t="s">
        <v>90</v>
      </c>
      <c r="FGR30" s="74" t="s">
        <v>90</v>
      </c>
      <c r="FGS30" s="74" t="s">
        <v>90</v>
      </c>
      <c r="FGT30" s="74" t="s">
        <v>90</v>
      </c>
      <c r="FGU30" s="74" t="s">
        <v>90</v>
      </c>
      <c r="FGV30" s="74" t="s">
        <v>90</v>
      </c>
      <c r="FGW30" s="74" t="s">
        <v>90</v>
      </c>
      <c r="FGX30" s="74" t="s">
        <v>90</v>
      </c>
      <c r="FGY30" s="74" t="s">
        <v>90</v>
      </c>
      <c r="FGZ30" s="74" t="s">
        <v>90</v>
      </c>
      <c r="FHA30" s="74" t="s">
        <v>90</v>
      </c>
      <c r="FHB30" s="74" t="s">
        <v>90</v>
      </c>
      <c r="FHC30" s="74" t="s">
        <v>90</v>
      </c>
      <c r="FHD30" s="74" t="s">
        <v>90</v>
      </c>
      <c r="FHE30" s="74" t="s">
        <v>90</v>
      </c>
      <c r="FHF30" s="74" t="s">
        <v>90</v>
      </c>
      <c r="FHG30" s="74" t="s">
        <v>90</v>
      </c>
      <c r="FHH30" s="74" t="s">
        <v>90</v>
      </c>
      <c r="FHI30" s="74" t="s">
        <v>90</v>
      </c>
      <c r="FHJ30" s="74" t="s">
        <v>90</v>
      </c>
      <c r="FHK30" s="74" t="s">
        <v>90</v>
      </c>
      <c r="FHL30" s="74" t="s">
        <v>90</v>
      </c>
      <c r="FHM30" s="74" t="s">
        <v>90</v>
      </c>
      <c r="FHN30" s="74" t="s">
        <v>90</v>
      </c>
      <c r="FHO30" s="74" t="s">
        <v>90</v>
      </c>
      <c r="FHP30" s="74" t="s">
        <v>90</v>
      </c>
      <c r="FHQ30" s="74" t="s">
        <v>90</v>
      </c>
      <c r="FHR30" s="74" t="s">
        <v>90</v>
      </c>
      <c r="FHS30" s="74" t="s">
        <v>90</v>
      </c>
      <c r="FHT30" s="74" t="s">
        <v>90</v>
      </c>
      <c r="FHU30" s="74" t="s">
        <v>90</v>
      </c>
      <c r="FHV30" s="74" t="s">
        <v>90</v>
      </c>
      <c r="FHW30" s="74" t="s">
        <v>90</v>
      </c>
      <c r="FHX30" s="74" t="s">
        <v>90</v>
      </c>
      <c r="FHY30" s="74" t="s">
        <v>90</v>
      </c>
      <c r="FHZ30" s="74" t="s">
        <v>90</v>
      </c>
      <c r="FIA30" s="74" t="s">
        <v>90</v>
      </c>
      <c r="FIB30" s="74" t="s">
        <v>90</v>
      </c>
      <c r="FIC30" s="74" t="s">
        <v>90</v>
      </c>
      <c r="FID30" s="74" t="s">
        <v>90</v>
      </c>
      <c r="FIE30" s="74" t="s">
        <v>90</v>
      </c>
      <c r="FIF30" s="74" t="s">
        <v>90</v>
      </c>
      <c r="FIG30" s="74" t="s">
        <v>90</v>
      </c>
      <c r="FIH30" s="74" t="s">
        <v>90</v>
      </c>
      <c r="FII30" s="74" t="s">
        <v>90</v>
      </c>
      <c r="FIJ30" s="74" t="s">
        <v>90</v>
      </c>
      <c r="FIK30" s="74" t="s">
        <v>90</v>
      </c>
      <c r="FIL30" s="74" t="s">
        <v>90</v>
      </c>
      <c r="FIM30" s="74" t="s">
        <v>90</v>
      </c>
      <c r="FIN30" s="74" t="s">
        <v>90</v>
      </c>
      <c r="FIO30" s="74" t="s">
        <v>90</v>
      </c>
      <c r="FIP30" s="74" t="s">
        <v>90</v>
      </c>
      <c r="FIQ30" s="74" t="s">
        <v>90</v>
      </c>
      <c r="FIR30" s="74" t="s">
        <v>90</v>
      </c>
      <c r="FIS30" s="74" t="s">
        <v>90</v>
      </c>
      <c r="FIT30" s="74" t="s">
        <v>90</v>
      </c>
      <c r="FIU30" s="74" t="s">
        <v>90</v>
      </c>
      <c r="FIV30" s="74" t="s">
        <v>90</v>
      </c>
      <c r="FIW30" s="74" t="s">
        <v>90</v>
      </c>
      <c r="FIX30" s="74" t="s">
        <v>90</v>
      </c>
      <c r="FIY30" s="74" t="s">
        <v>90</v>
      </c>
      <c r="FIZ30" s="74" t="s">
        <v>90</v>
      </c>
      <c r="FJA30" s="74" t="s">
        <v>90</v>
      </c>
      <c r="FJB30" s="74" t="s">
        <v>90</v>
      </c>
      <c r="FJC30" s="74" t="s">
        <v>90</v>
      </c>
      <c r="FJD30" s="74" t="s">
        <v>90</v>
      </c>
      <c r="FJE30" s="74" t="s">
        <v>90</v>
      </c>
      <c r="FJF30" s="74" t="s">
        <v>90</v>
      </c>
      <c r="FJG30" s="74" t="s">
        <v>90</v>
      </c>
      <c r="FJH30" s="74" t="s">
        <v>90</v>
      </c>
      <c r="FJI30" s="74" t="s">
        <v>90</v>
      </c>
      <c r="FJJ30" s="74" t="s">
        <v>90</v>
      </c>
      <c r="FJK30" s="74" t="s">
        <v>90</v>
      </c>
      <c r="FJL30" s="74" t="s">
        <v>90</v>
      </c>
      <c r="FJM30" s="74" t="s">
        <v>90</v>
      </c>
      <c r="FJN30" s="74" t="s">
        <v>90</v>
      </c>
      <c r="FJO30" s="74" t="s">
        <v>90</v>
      </c>
      <c r="FJP30" s="74" t="s">
        <v>90</v>
      </c>
      <c r="FJQ30" s="74" t="s">
        <v>90</v>
      </c>
      <c r="FJR30" s="74" t="s">
        <v>90</v>
      </c>
      <c r="FJS30" s="74" t="s">
        <v>90</v>
      </c>
      <c r="FJT30" s="74" t="s">
        <v>90</v>
      </c>
      <c r="FJU30" s="74" t="s">
        <v>90</v>
      </c>
      <c r="FJV30" s="74" t="s">
        <v>90</v>
      </c>
      <c r="FJW30" s="74" t="s">
        <v>90</v>
      </c>
      <c r="FJX30" s="74" t="s">
        <v>90</v>
      </c>
      <c r="FJY30" s="74" t="s">
        <v>90</v>
      </c>
      <c r="FJZ30" s="74" t="s">
        <v>90</v>
      </c>
      <c r="FKA30" s="74" t="s">
        <v>90</v>
      </c>
      <c r="FKB30" s="74" t="s">
        <v>90</v>
      </c>
      <c r="FKC30" s="74" t="s">
        <v>90</v>
      </c>
      <c r="FKD30" s="74" t="s">
        <v>90</v>
      </c>
      <c r="FKE30" s="74" t="s">
        <v>90</v>
      </c>
      <c r="FKF30" s="74" t="s">
        <v>90</v>
      </c>
      <c r="FKG30" s="74" t="s">
        <v>90</v>
      </c>
      <c r="FKH30" s="74" t="s">
        <v>90</v>
      </c>
      <c r="FKI30" s="74" t="s">
        <v>90</v>
      </c>
      <c r="FKJ30" s="74" t="s">
        <v>90</v>
      </c>
      <c r="FKK30" s="74" t="s">
        <v>90</v>
      </c>
      <c r="FKL30" s="74" t="s">
        <v>90</v>
      </c>
      <c r="FKM30" s="74" t="s">
        <v>90</v>
      </c>
      <c r="FKN30" s="74" t="s">
        <v>90</v>
      </c>
      <c r="FKO30" s="74" t="s">
        <v>90</v>
      </c>
      <c r="FKP30" s="74" t="s">
        <v>90</v>
      </c>
      <c r="FKQ30" s="74" t="s">
        <v>90</v>
      </c>
      <c r="FKR30" s="74" t="s">
        <v>90</v>
      </c>
      <c r="FKS30" s="74" t="s">
        <v>90</v>
      </c>
      <c r="FKT30" s="74" t="s">
        <v>90</v>
      </c>
      <c r="FKU30" s="74" t="s">
        <v>90</v>
      </c>
      <c r="FKV30" s="74" t="s">
        <v>90</v>
      </c>
      <c r="FKW30" s="74" t="s">
        <v>90</v>
      </c>
      <c r="FKX30" s="74" t="s">
        <v>90</v>
      </c>
      <c r="FKY30" s="74" t="s">
        <v>90</v>
      </c>
      <c r="FKZ30" s="74" t="s">
        <v>90</v>
      </c>
      <c r="FLA30" s="74" t="s">
        <v>90</v>
      </c>
      <c r="FLB30" s="74" t="s">
        <v>90</v>
      </c>
      <c r="FLC30" s="74" t="s">
        <v>90</v>
      </c>
      <c r="FLD30" s="74" t="s">
        <v>90</v>
      </c>
      <c r="FLE30" s="74" t="s">
        <v>90</v>
      </c>
      <c r="FLF30" s="74" t="s">
        <v>90</v>
      </c>
      <c r="FLG30" s="74" t="s">
        <v>90</v>
      </c>
      <c r="FLH30" s="74" t="s">
        <v>90</v>
      </c>
      <c r="FLI30" s="74" t="s">
        <v>90</v>
      </c>
      <c r="FLJ30" s="74" t="s">
        <v>90</v>
      </c>
      <c r="FLK30" s="74" t="s">
        <v>90</v>
      </c>
      <c r="FLL30" s="74" t="s">
        <v>90</v>
      </c>
      <c r="FLM30" s="74" t="s">
        <v>90</v>
      </c>
      <c r="FLN30" s="74" t="s">
        <v>90</v>
      </c>
      <c r="FLO30" s="74" t="s">
        <v>90</v>
      </c>
      <c r="FLP30" s="74" t="s">
        <v>90</v>
      </c>
      <c r="FLQ30" s="74" t="s">
        <v>90</v>
      </c>
      <c r="FLR30" s="74" t="s">
        <v>90</v>
      </c>
      <c r="FLS30" s="74" t="s">
        <v>90</v>
      </c>
      <c r="FLT30" s="74" t="s">
        <v>90</v>
      </c>
      <c r="FLU30" s="74" t="s">
        <v>90</v>
      </c>
      <c r="FLV30" s="74" t="s">
        <v>90</v>
      </c>
      <c r="FLW30" s="74" t="s">
        <v>90</v>
      </c>
      <c r="FLX30" s="74" t="s">
        <v>90</v>
      </c>
      <c r="FLY30" s="74" t="s">
        <v>90</v>
      </c>
      <c r="FLZ30" s="74" t="s">
        <v>90</v>
      </c>
      <c r="FMA30" s="74" t="s">
        <v>90</v>
      </c>
      <c r="FMB30" s="74" t="s">
        <v>90</v>
      </c>
      <c r="FMC30" s="74" t="s">
        <v>90</v>
      </c>
      <c r="FMD30" s="74" t="s">
        <v>90</v>
      </c>
      <c r="FME30" s="74" t="s">
        <v>90</v>
      </c>
      <c r="FMF30" s="74" t="s">
        <v>90</v>
      </c>
      <c r="FMG30" s="74" t="s">
        <v>90</v>
      </c>
      <c r="FMH30" s="74" t="s">
        <v>90</v>
      </c>
      <c r="FMI30" s="74" t="s">
        <v>90</v>
      </c>
      <c r="FMJ30" s="74" t="s">
        <v>90</v>
      </c>
      <c r="FMK30" s="74" t="s">
        <v>90</v>
      </c>
      <c r="FML30" s="74" t="s">
        <v>90</v>
      </c>
      <c r="FMM30" s="74" t="s">
        <v>90</v>
      </c>
      <c r="FMN30" s="74" t="s">
        <v>90</v>
      </c>
      <c r="FMO30" s="74" t="s">
        <v>90</v>
      </c>
      <c r="FMP30" s="74" t="s">
        <v>90</v>
      </c>
      <c r="FMQ30" s="74" t="s">
        <v>90</v>
      </c>
      <c r="FMR30" s="74" t="s">
        <v>90</v>
      </c>
      <c r="FMS30" s="74" t="s">
        <v>90</v>
      </c>
      <c r="FMT30" s="74" t="s">
        <v>90</v>
      </c>
      <c r="FMU30" s="74" t="s">
        <v>90</v>
      </c>
      <c r="FMV30" s="74" t="s">
        <v>90</v>
      </c>
      <c r="FMW30" s="74" t="s">
        <v>90</v>
      </c>
      <c r="FMX30" s="74" t="s">
        <v>90</v>
      </c>
      <c r="FMY30" s="74" t="s">
        <v>90</v>
      </c>
      <c r="FMZ30" s="74" t="s">
        <v>90</v>
      </c>
      <c r="FNA30" s="74" t="s">
        <v>90</v>
      </c>
      <c r="FNB30" s="74" t="s">
        <v>90</v>
      </c>
      <c r="FNC30" s="74" t="s">
        <v>90</v>
      </c>
      <c r="FND30" s="74" t="s">
        <v>90</v>
      </c>
      <c r="FNE30" s="74" t="s">
        <v>90</v>
      </c>
      <c r="FNF30" s="74" t="s">
        <v>90</v>
      </c>
      <c r="FNG30" s="74" t="s">
        <v>90</v>
      </c>
      <c r="FNH30" s="74" t="s">
        <v>90</v>
      </c>
      <c r="FNI30" s="74" t="s">
        <v>90</v>
      </c>
      <c r="FNJ30" s="74" t="s">
        <v>90</v>
      </c>
      <c r="FNK30" s="74" t="s">
        <v>90</v>
      </c>
      <c r="FNL30" s="74" t="s">
        <v>90</v>
      </c>
      <c r="FNM30" s="74" t="s">
        <v>90</v>
      </c>
      <c r="FNN30" s="74" t="s">
        <v>90</v>
      </c>
      <c r="FNO30" s="74" t="s">
        <v>90</v>
      </c>
      <c r="FNP30" s="74" t="s">
        <v>90</v>
      </c>
      <c r="FNQ30" s="74" t="s">
        <v>90</v>
      </c>
      <c r="FNR30" s="74" t="s">
        <v>90</v>
      </c>
      <c r="FNS30" s="74" t="s">
        <v>90</v>
      </c>
      <c r="FNT30" s="74" t="s">
        <v>90</v>
      </c>
      <c r="FNU30" s="74" t="s">
        <v>90</v>
      </c>
      <c r="FNV30" s="74" t="s">
        <v>90</v>
      </c>
      <c r="FNW30" s="74" t="s">
        <v>90</v>
      </c>
      <c r="FNX30" s="74" t="s">
        <v>90</v>
      </c>
      <c r="FNY30" s="74" t="s">
        <v>90</v>
      </c>
      <c r="FNZ30" s="74" t="s">
        <v>90</v>
      </c>
      <c r="FOA30" s="74" t="s">
        <v>90</v>
      </c>
      <c r="FOB30" s="74" t="s">
        <v>90</v>
      </c>
      <c r="FOC30" s="74" t="s">
        <v>90</v>
      </c>
      <c r="FOD30" s="74" t="s">
        <v>90</v>
      </c>
      <c r="FOE30" s="74" t="s">
        <v>90</v>
      </c>
      <c r="FOF30" s="74" t="s">
        <v>90</v>
      </c>
      <c r="FOG30" s="74" t="s">
        <v>90</v>
      </c>
      <c r="FOH30" s="74" t="s">
        <v>90</v>
      </c>
      <c r="FOI30" s="74" t="s">
        <v>90</v>
      </c>
      <c r="FOJ30" s="74" t="s">
        <v>90</v>
      </c>
      <c r="FOK30" s="74" t="s">
        <v>90</v>
      </c>
      <c r="FOL30" s="74" t="s">
        <v>90</v>
      </c>
      <c r="FOM30" s="74" t="s">
        <v>90</v>
      </c>
      <c r="FON30" s="74" t="s">
        <v>90</v>
      </c>
      <c r="FOO30" s="74" t="s">
        <v>90</v>
      </c>
      <c r="FOP30" s="74" t="s">
        <v>90</v>
      </c>
      <c r="FOQ30" s="74" t="s">
        <v>90</v>
      </c>
      <c r="FOR30" s="74" t="s">
        <v>90</v>
      </c>
      <c r="FOS30" s="74" t="s">
        <v>90</v>
      </c>
      <c r="FOT30" s="74" t="s">
        <v>90</v>
      </c>
      <c r="FOU30" s="74" t="s">
        <v>90</v>
      </c>
      <c r="FOV30" s="74" t="s">
        <v>90</v>
      </c>
      <c r="FOW30" s="74" t="s">
        <v>90</v>
      </c>
      <c r="FOX30" s="74" t="s">
        <v>90</v>
      </c>
      <c r="FOY30" s="74" t="s">
        <v>90</v>
      </c>
      <c r="FOZ30" s="74" t="s">
        <v>90</v>
      </c>
      <c r="FPA30" s="74" t="s">
        <v>90</v>
      </c>
      <c r="FPB30" s="74" t="s">
        <v>90</v>
      </c>
      <c r="FPC30" s="74" t="s">
        <v>90</v>
      </c>
      <c r="FPD30" s="74" t="s">
        <v>90</v>
      </c>
      <c r="FPE30" s="74" t="s">
        <v>90</v>
      </c>
      <c r="FPF30" s="74" t="s">
        <v>90</v>
      </c>
      <c r="FPG30" s="74" t="s">
        <v>90</v>
      </c>
      <c r="FPH30" s="74" t="s">
        <v>90</v>
      </c>
      <c r="FPI30" s="74" t="s">
        <v>90</v>
      </c>
      <c r="FPJ30" s="74" t="s">
        <v>90</v>
      </c>
      <c r="FPK30" s="74" t="s">
        <v>90</v>
      </c>
      <c r="FPL30" s="74" t="s">
        <v>90</v>
      </c>
      <c r="FPM30" s="74" t="s">
        <v>90</v>
      </c>
      <c r="FPN30" s="74" t="s">
        <v>90</v>
      </c>
      <c r="FPO30" s="74" t="s">
        <v>90</v>
      </c>
      <c r="FPP30" s="74" t="s">
        <v>90</v>
      </c>
      <c r="FPQ30" s="74" t="s">
        <v>90</v>
      </c>
      <c r="FPR30" s="74" t="s">
        <v>90</v>
      </c>
      <c r="FPS30" s="74" t="s">
        <v>90</v>
      </c>
      <c r="FPT30" s="74" t="s">
        <v>90</v>
      </c>
      <c r="FPU30" s="74" t="s">
        <v>90</v>
      </c>
      <c r="FPV30" s="74" t="s">
        <v>90</v>
      </c>
      <c r="FPW30" s="74" t="s">
        <v>90</v>
      </c>
      <c r="FPX30" s="74" t="s">
        <v>90</v>
      </c>
      <c r="FPY30" s="74" t="s">
        <v>90</v>
      </c>
      <c r="FPZ30" s="74" t="s">
        <v>90</v>
      </c>
      <c r="FQA30" s="74" t="s">
        <v>90</v>
      </c>
      <c r="FQB30" s="74" t="s">
        <v>90</v>
      </c>
      <c r="FQC30" s="74" t="s">
        <v>90</v>
      </c>
      <c r="FQD30" s="74" t="s">
        <v>90</v>
      </c>
      <c r="FQE30" s="74" t="s">
        <v>90</v>
      </c>
      <c r="FQF30" s="74" t="s">
        <v>90</v>
      </c>
      <c r="FQG30" s="74" t="s">
        <v>90</v>
      </c>
      <c r="FQH30" s="74" t="s">
        <v>90</v>
      </c>
      <c r="FQI30" s="74" t="s">
        <v>90</v>
      </c>
      <c r="FQJ30" s="74" t="s">
        <v>90</v>
      </c>
      <c r="FQK30" s="74" t="s">
        <v>90</v>
      </c>
      <c r="FQL30" s="74" t="s">
        <v>90</v>
      </c>
      <c r="FQM30" s="74" t="s">
        <v>90</v>
      </c>
      <c r="FQN30" s="74" t="s">
        <v>90</v>
      </c>
      <c r="FQO30" s="74" t="s">
        <v>90</v>
      </c>
      <c r="FQP30" s="74" t="s">
        <v>90</v>
      </c>
      <c r="FQQ30" s="74" t="s">
        <v>90</v>
      </c>
      <c r="FQR30" s="74" t="s">
        <v>90</v>
      </c>
      <c r="FQS30" s="74" t="s">
        <v>90</v>
      </c>
      <c r="FQT30" s="74" t="s">
        <v>90</v>
      </c>
      <c r="FQU30" s="74" t="s">
        <v>90</v>
      </c>
      <c r="FQV30" s="74" t="s">
        <v>90</v>
      </c>
      <c r="FQW30" s="74" t="s">
        <v>90</v>
      </c>
      <c r="FQX30" s="74" t="s">
        <v>90</v>
      </c>
      <c r="FQY30" s="74" t="s">
        <v>90</v>
      </c>
      <c r="FQZ30" s="74" t="s">
        <v>90</v>
      </c>
      <c r="FRA30" s="74" t="s">
        <v>90</v>
      </c>
      <c r="FRB30" s="74" t="s">
        <v>90</v>
      </c>
      <c r="FRC30" s="74" t="s">
        <v>90</v>
      </c>
      <c r="FRD30" s="74" t="s">
        <v>90</v>
      </c>
      <c r="FRE30" s="74" t="s">
        <v>90</v>
      </c>
      <c r="FRF30" s="74" t="s">
        <v>90</v>
      </c>
      <c r="FRG30" s="74" t="s">
        <v>90</v>
      </c>
      <c r="FRH30" s="74" t="s">
        <v>90</v>
      </c>
      <c r="FRI30" s="74" t="s">
        <v>90</v>
      </c>
      <c r="FRJ30" s="74" t="s">
        <v>90</v>
      </c>
      <c r="FRK30" s="74" t="s">
        <v>90</v>
      </c>
      <c r="FRL30" s="74" t="s">
        <v>90</v>
      </c>
      <c r="FRM30" s="74" t="s">
        <v>90</v>
      </c>
      <c r="FRN30" s="74" t="s">
        <v>90</v>
      </c>
      <c r="FRO30" s="74" t="s">
        <v>90</v>
      </c>
      <c r="FRP30" s="74" t="s">
        <v>90</v>
      </c>
      <c r="FRQ30" s="74" t="s">
        <v>90</v>
      </c>
      <c r="FRR30" s="74" t="s">
        <v>90</v>
      </c>
      <c r="FRS30" s="74" t="s">
        <v>90</v>
      </c>
      <c r="FRT30" s="74" t="s">
        <v>90</v>
      </c>
      <c r="FRU30" s="74" t="s">
        <v>90</v>
      </c>
      <c r="FRV30" s="74" t="s">
        <v>90</v>
      </c>
      <c r="FRW30" s="74" t="s">
        <v>90</v>
      </c>
      <c r="FRX30" s="74" t="s">
        <v>90</v>
      </c>
      <c r="FRY30" s="74" t="s">
        <v>90</v>
      </c>
      <c r="FRZ30" s="74" t="s">
        <v>90</v>
      </c>
      <c r="FSA30" s="74" t="s">
        <v>90</v>
      </c>
      <c r="FSB30" s="74" t="s">
        <v>90</v>
      </c>
      <c r="FSC30" s="74" t="s">
        <v>90</v>
      </c>
      <c r="FSD30" s="74" t="s">
        <v>90</v>
      </c>
      <c r="FSE30" s="74" t="s">
        <v>90</v>
      </c>
      <c r="FSF30" s="74" t="s">
        <v>90</v>
      </c>
      <c r="FSG30" s="74" t="s">
        <v>90</v>
      </c>
      <c r="FSH30" s="74" t="s">
        <v>90</v>
      </c>
      <c r="FSI30" s="74" t="s">
        <v>90</v>
      </c>
      <c r="FSJ30" s="74" t="s">
        <v>90</v>
      </c>
      <c r="FSK30" s="74" t="s">
        <v>90</v>
      </c>
      <c r="FSL30" s="74" t="s">
        <v>90</v>
      </c>
      <c r="FSM30" s="74" t="s">
        <v>90</v>
      </c>
      <c r="FSN30" s="74" t="s">
        <v>90</v>
      </c>
      <c r="FSO30" s="74" t="s">
        <v>90</v>
      </c>
      <c r="FSP30" s="74" t="s">
        <v>90</v>
      </c>
      <c r="FSQ30" s="74" t="s">
        <v>90</v>
      </c>
      <c r="FSR30" s="74" t="s">
        <v>90</v>
      </c>
      <c r="FSS30" s="74" t="s">
        <v>90</v>
      </c>
      <c r="FST30" s="74" t="s">
        <v>90</v>
      </c>
      <c r="FSU30" s="74" t="s">
        <v>90</v>
      </c>
      <c r="FSV30" s="74" t="s">
        <v>90</v>
      </c>
      <c r="FSW30" s="74" t="s">
        <v>90</v>
      </c>
      <c r="FSX30" s="74" t="s">
        <v>90</v>
      </c>
      <c r="FSY30" s="74" t="s">
        <v>90</v>
      </c>
      <c r="FSZ30" s="74" t="s">
        <v>90</v>
      </c>
      <c r="FTA30" s="74" t="s">
        <v>90</v>
      </c>
      <c r="FTB30" s="74" t="s">
        <v>90</v>
      </c>
      <c r="FTC30" s="74" t="s">
        <v>90</v>
      </c>
      <c r="FTD30" s="74" t="s">
        <v>90</v>
      </c>
      <c r="FTE30" s="74" t="s">
        <v>90</v>
      </c>
      <c r="FTF30" s="74" t="s">
        <v>90</v>
      </c>
      <c r="FTG30" s="74" t="s">
        <v>90</v>
      </c>
      <c r="FTH30" s="74" t="s">
        <v>90</v>
      </c>
      <c r="FTI30" s="74" t="s">
        <v>90</v>
      </c>
      <c r="FTJ30" s="74" t="s">
        <v>90</v>
      </c>
      <c r="FTK30" s="74" t="s">
        <v>90</v>
      </c>
      <c r="FTL30" s="74" t="s">
        <v>90</v>
      </c>
      <c r="FTM30" s="74" t="s">
        <v>90</v>
      </c>
      <c r="FTN30" s="74" t="s">
        <v>90</v>
      </c>
      <c r="FTO30" s="74" t="s">
        <v>90</v>
      </c>
      <c r="FTP30" s="74" t="s">
        <v>90</v>
      </c>
      <c r="FTQ30" s="74" t="s">
        <v>90</v>
      </c>
      <c r="FTR30" s="74" t="s">
        <v>90</v>
      </c>
      <c r="FTS30" s="74" t="s">
        <v>90</v>
      </c>
      <c r="FTT30" s="74" t="s">
        <v>90</v>
      </c>
      <c r="FTU30" s="74" t="s">
        <v>90</v>
      </c>
      <c r="FTV30" s="74" t="s">
        <v>90</v>
      </c>
      <c r="FTW30" s="74" t="s">
        <v>90</v>
      </c>
      <c r="FTX30" s="74" t="s">
        <v>90</v>
      </c>
      <c r="FTY30" s="74" t="s">
        <v>90</v>
      </c>
      <c r="FTZ30" s="74" t="s">
        <v>90</v>
      </c>
      <c r="FUA30" s="74" t="s">
        <v>90</v>
      </c>
      <c r="FUB30" s="74" t="s">
        <v>90</v>
      </c>
      <c r="FUC30" s="74" t="s">
        <v>90</v>
      </c>
      <c r="FUD30" s="74" t="s">
        <v>90</v>
      </c>
      <c r="FUE30" s="74" t="s">
        <v>90</v>
      </c>
      <c r="FUF30" s="74" t="s">
        <v>90</v>
      </c>
      <c r="FUG30" s="74" t="s">
        <v>90</v>
      </c>
      <c r="FUH30" s="74" t="s">
        <v>90</v>
      </c>
      <c r="FUI30" s="74" t="s">
        <v>90</v>
      </c>
      <c r="FUJ30" s="74" t="s">
        <v>90</v>
      </c>
      <c r="FUK30" s="74" t="s">
        <v>90</v>
      </c>
      <c r="FUL30" s="74" t="s">
        <v>90</v>
      </c>
      <c r="FUM30" s="74" t="s">
        <v>90</v>
      </c>
      <c r="FUN30" s="74" t="s">
        <v>90</v>
      </c>
      <c r="FUO30" s="74" t="s">
        <v>90</v>
      </c>
      <c r="FUP30" s="74" t="s">
        <v>90</v>
      </c>
      <c r="FUQ30" s="74" t="s">
        <v>90</v>
      </c>
      <c r="FUR30" s="74" t="s">
        <v>90</v>
      </c>
      <c r="FUS30" s="74" t="s">
        <v>90</v>
      </c>
      <c r="FUT30" s="74" t="s">
        <v>90</v>
      </c>
      <c r="FUU30" s="74" t="s">
        <v>90</v>
      </c>
      <c r="FUV30" s="74" t="s">
        <v>90</v>
      </c>
      <c r="FUW30" s="74" t="s">
        <v>90</v>
      </c>
      <c r="FUX30" s="74" t="s">
        <v>90</v>
      </c>
      <c r="FUY30" s="74" t="s">
        <v>90</v>
      </c>
      <c r="FUZ30" s="74" t="s">
        <v>90</v>
      </c>
      <c r="FVA30" s="74" t="s">
        <v>90</v>
      </c>
      <c r="FVB30" s="74" t="s">
        <v>90</v>
      </c>
      <c r="FVC30" s="74" t="s">
        <v>90</v>
      </c>
      <c r="FVD30" s="74" t="s">
        <v>90</v>
      </c>
      <c r="FVE30" s="74" t="s">
        <v>90</v>
      </c>
      <c r="FVF30" s="74" t="s">
        <v>90</v>
      </c>
      <c r="FVG30" s="74" t="s">
        <v>90</v>
      </c>
      <c r="FVH30" s="74" t="s">
        <v>90</v>
      </c>
      <c r="FVI30" s="74" t="s">
        <v>90</v>
      </c>
      <c r="FVJ30" s="74" t="s">
        <v>90</v>
      </c>
      <c r="FVK30" s="74" t="s">
        <v>90</v>
      </c>
      <c r="FVL30" s="74" t="s">
        <v>90</v>
      </c>
      <c r="FVM30" s="74" t="s">
        <v>90</v>
      </c>
      <c r="FVN30" s="74" t="s">
        <v>90</v>
      </c>
      <c r="FVO30" s="74" t="s">
        <v>90</v>
      </c>
      <c r="FVP30" s="74" t="s">
        <v>90</v>
      </c>
      <c r="FVQ30" s="74" t="s">
        <v>90</v>
      </c>
      <c r="FVR30" s="74" t="s">
        <v>90</v>
      </c>
      <c r="FVS30" s="74" t="s">
        <v>90</v>
      </c>
      <c r="FVT30" s="74" t="s">
        <v>90</v>
      </c>
      <c r="FVU30" s="74" t="s">
        <v>90</v>
      </c>
      <c r="FVV30" s="74" t="s">
        <v>90</v>
      </c>
      <c r="FVW30" s="74" t="s">
        <v>90</v>
      </c>
      <c r="FVX30" s="74" t="s">
        <v>90</v>
      </c>
      <c r="FVY30" s="74" t="s">
        <v>90</v>
      </c>
      <c r="FVZ30" s="74" t="s">
        <v>90</v>
      </c>
      <c r="FWA30" s="74" t="s">
        <v>90</v>
      </c>
      <c r="FWB30" s="74" t="s">
        <v>90</v>
      </c>
      <c r="FWC30" s="74" t="s">
        <v>90</v>
      </c>
      <c r="FWD30" s="74" t="s">
        <v>90</v>
      </c>
      <c r="FWE30" s="74" t="s">
        <v>90</v>
      </c>
      <c r="FWF30" s="74" t="s">
        <v>90</v>
      </c>
      <c r="FWG30" s="74" t="s">
        <v>90</v>
      </c>
      <c r="FWH30" s="74" t="s">
        <v>90</v>
      </c>
      <c r="FWI30" s="74" t="s">
        <v>90</v>
      </c>
      <c r="FWJ30" s="74" t="s">
        <v>90</v>
      </c>
      <c r="FWK30" s="74" t="s">
        <v>90</v>
      </c>
      <c r="FWL30" s="74" t="s">
        <v>90</v>
      </c>
      <c r="FWM30" s="74" t="s">
        <v>90</v>
      </c>
      <c r="FWN30" s="74" t="s">
        <v>90</v>
      </c>
      <c r="FWO30" s="74" t="s">
        <v>90</v>
      </c>
      <c r="FWP30" s="74" t="s">
        <v>90</v>
      </c>
      <c r="FWQ30" s="74" t="s">
        <v>90</v>
      </c>
      <c r="FWR30" s="74" t="s">
        <v>90</v>
      </c>
      <c r="FWS30" s="74" t="s">
        <v>90</v>
      </c>
      <c r="FWT30" s="74" t="s">
        <v>90</v>
      </c>
      <c r="FWU30" s="74" t="s">
        <v>90</v>
      </c>
      <c r="FWV30" s="74" t="s">
        <v>90</v>
      </c>
      <c r="FWW30" s="74" t="s">
        <v>90</v>
      </c>
      <c r="FWX30" s="74" t="s">
        <v>90</v>
      </c>
      <c r="FWY30" s="74" t="s">
        <v>90</v>
      </c>
      <c r="FWZ30" s="74" t="s">
        <v>90</v>
      </c>
      <c r="FXA30" s="74" t="s">
        <v>90</v>
      </c>
      <c r="FXB30" s="74" t="s">
        <v>90</v>
      </c>
      <c r="FXC30" s="74" t="s">
        <v>90</v>
      </c>
      <c r="FXD30" s="74" t="s">
        <v>90</v>
      </c>
      <c r="FXE30" s="74" t="s">
        <v>90</v>
      </c>
      <c r="FXF30" s="74" t="s">
        <v>90</v>
      </c>
      <c r="FXG30" s="74" t="s">
        <v>90</v>
      </c>
      <c r="FXH30" s="74" t="s">
        <v>90</v>
      </c>
      <c r="FXI30" s="74" t="s">
        <v>90</v>
      </c>
      <c r="FXJ30" s="74" t="s">
        <v>90</v>
      </c>
      <c r="FXK30" s="74" t="s">
        <v>90</v>
      </c>
      <c r="FXL30" s="74" t="s">
        <v>90</v>
      </c>
      <c r="FXM30" s="74" t="s">
        <v>90</v>
      </c>
      <c r="FXN30" s="74" t="s">
        <v>90</v>
      </c>
      <c r="FXO30" s="74" t="s">
        <v>90</v>
      </c>
      <c r="FXP30" s="74" t="s">
        <v>90</v>
      </c>
      <c r="FXQ30" s="74" t="s">
        <v>90</v>
      </c>
      <c r="FXR30" s="74" t="s">
        <v>90</v>
      </c>
      <c r="FXS30" s="74" t="s">
        <v>90</v>
      </c>
      <c r="FXT30" s="74" t="s">
        <v>90</v>
      </c>
      <c r="FXU30" s="74" t="s">
        <v>90</v>
      </c>
      <c r="FXV30" s="74" t="s">
        <v>90</v>
      </c>
      <c r="FXW30" s="74" t="s">
        <v>90</v>
      </c>
      <c r="FXX30" s="74" t="s">
        <v>90</v>
      </c>
      <c r="FXY30" s="74" t="s">
        <v>90</v>
      </c>
      <c r="FXZ30" s="74" t="s">
        <v>90</v>
      </c>
      <c r="FYA30" s="74" t="s">
        <v>90</v>
      </c>
      <c r="FYB30" s="74" t="s">
        <v>90</v>
      </c>
      <c r="FYC30" s="74" t="s">
        <v>90</v>
      </c>
      <c r="FYD30" s="74" t="s">
        <v>90</v>
      </c>
      <c r="FYE30" s="74" t="s">
        <v>90</v>
      </c>
      <c r="FYF30" s="74" t="s">
        <v>90</v>
      </c>
      <c r="FYG30" s="74" t="s">
        <v>90</v>
      </c>
      <c r="FYH30" s="74" t="s">
        <v>90</v>
      </c>
      <c r="FYI30" s="74" t="s">
        <v>90</v>
      </c>
      <c r="FYJ30" s="74" t="s">
        <v>90</v>
      </c>
      <c r="FYK30" s="74" t="s">
        <v>90</v>
      </c>
      <c r="FYL30" s="74" t="s">
        <v>90</v>
      </c>
      <c r="FYM30" s="74" t="s">
        <v>90</v>
      </c>
      <c r="FYN30" s="74" t="s">
        <v>90</v>
      </c>
      <c r="FYO30" s="74" t="s">
        <v>90</v>
      </c>
      <c r="FYP30" s="74" t="s">
        <v>90</v>
      </c>
      <c r="FYQ30" s="74" t="s">
        <v>90</v>
      </c>
      <c r="FYR30" s="74" t="s">
        <v>90</v>
      </c>
      <c r="FYS30" s="74" t="s">
        <v>90</v>
      </c>
      <c r="FYT30" s="74" t="s">
        <v>90</v>
      </c>
      <c r="FYU30" s="74" t="s">
        <v>90</v>
      </c>
      <c r="FYV30" s="74" t="s">
        <v>90</v>
      </c>
      <c r="FYW30" s="74" t="s">
        <v>90</v>
      </c>
      <c r="FYX30" s="74" t="s">
        <v>90</v>
      </c>
      <c r="FYY30" s="74" t="s">
        <v>90</v>
      </c>
      <c r="FYZ30" s="74" t="s">
        <v>90</v>
      </c>
      <c r="FZA30" s="74" t="s">
        <v>90</v>
      </c>
      <c r="FZB30" s="74" t="s">
        <v>90</v>
      </c>
      <c r="FZC30" s="74" t="s">
        <v>90</v>
      </c>
      <c r="FZD30" s="74" t="s">
        <v>90</v>
      </c>
      <c r="FZE30" s="74" t="s">
        <v>90</v>
      </c>
      <c r="FZF30" s="74" t="s">
        <v>90</v>
      </c>
      <c r="FZG30" s="74" t="s">
        <v>90</v>
      </c>
      <c r="FZH30" s="74" t="s">
        <v>90</v>
      </c>
      <c r="FZI30" s="74" t="s">
        <v>90</v>
      </c>
      <c r="FZJ30" s="74" t="s">
        <v>90</v>
      </c>
      <c r="FZK30" s="74" t="s">
        <v>90</v>
      </c>
      <c r="FZL30" s="74" t="s">
        <v>90</v>
      </c>
      <c r="FZM30" s="74" t="s">
        <v>90</v>
      </c>
      <c r="FZN30" s="74" t="s">
        <v>90</v>
      </c>
      <c r="FZO30" s="74" t="s">
        <v>90</v>
      </c>
      <c r="FZP30" s="74" t="s">
        <v>90</v>
      </c>
      <c r="FZQ30" s="74" t="s">
        <v>90</v>
      </c>
      <c r="FZR30" s="74" t="s">
        <v>90</v>
      </c>
      <c r="FZS30" s="74" t="s">
        <v>90</v>
      </c>
      <c r="FZT30" s="74" t="s">
        <v>90</v>
      </c>
      <c r="FZU30" s="74" t="s">
        <v>90</v>
      </c>
      <c r="FZV30" s="74" t="s">
        <v>90</v>
      </c>
      <c r="FZW30" s="74" t="s">
        <v>90</v>
      </c>
      <c r="FZX30" s="74" t="s">
        <v>90</v>
      </c>
      <c r="FZY30" s="74" t="s">
        <v>90</v>
      </c>
      <c r="FZZ30" s="74" t="s">
        <v>90</v>
      </c>
      <c r="GAA30" s="74" t="s">
        <v>90</v>
      </c>
      <c r="GAB30" s="74" t="s">
        <v>90</v>
      </c>
      <c r="GAC30" s="74" t="s">
        <v>90</v>
      </c>
      <c r="GAD30" s="74" t="s">
        <v>90</v>
      </c>
      <c r="GAE30" s="74" t="s">
        <v>90</v>
      </c>
      <c r="GAF30" s="74" t="s">
        <v>90</v>
      </c>
      <c r="GAG30" s="74" t="s">
        <v>90</v>
      </c>
      <c r="GAH30" s="74" t="s">
        <v>90</v>
      </c>
      <c r="GAI30" s="74" t="s">
        <v>90</v>
      </c>
      <c r="GAJ30" s="74" t="s">
        <v>90</v>
      </c>
      <c r="GAK30" s="74" t="s">
        <v>90</v>
      </c>
      <c r="GAL30" s="74" t="s">
        <v>90</v>
      </c>
      <c r="GAM30" s="74" t="s">
        <v>90</v>
      </c>
      <c r="GAN30" s="74" t="s">
        <v>90</v>
      </c>
      <c r="GAO30" s="74" t="s">
        <v>90</v>
      </c>
      <c r="GAP30" s="74" t="s">
        <v>90</v>
      </c>
      <c r="GAQ30" s="74" t="s">
        <v>90</v>
      </c>
      <c r="GAR30" s="74" t="s">
        <v>90</v>
      </c>
      <c r="GAS30" s="74" t="s">
        <v>90</v>
      </c>
      <c r="GAT30" s="74" t="s">
        <v>90</v>
      </c>
      <c r="GAU30" s="74" t="s">
        <v>90</v>
      </c>
      <c r="GAV30" s="74" t="s">
        <v>90</v>
      </c>
      <c r="GAW30" s="74" t="s">
        <v>90</v>
      </c>
      <c r="GAX30" s="74" t="s">
        <v>90</v>
      </c>
      <c r="GAY30" s="74" t="s">
        <v>90</v>
      </c>
      <c r="GAZ30" s="74" t="s">
        <v>90</v>
      </c>
      <c r="GBA30" s="74" t="s">
        <v>90</v>
      </c>
      <c r="GBB30" s="74" t="s">
        <v>90</v>
      </c>
      <c r="GBC30" s="74" t="s">
        <v>90</v>
      </c>
      <c r="GBD30" s="74" t="s">
        <v>90</v>
      </c>
      <c r="GBE30" s="74" t="s">
        <v>90</v>
      </c>
      <c r="GBF30" s="74" t="s">
        <v>90</v>
      </c>
      <c r="GBG30" s="74" t="s">
        <v>90</v>
      </c>
      <c r="GBH30" s="74" t="s">
        <v>90</v>
      </c>
      <c r="GBI30" s="74" t="s">
        <v>90</v>
      </c>
      <c r="GBJ30" s="74" t="s">
        <v>90</v>
      </c>
      <c r="GBK30" s="74" t="s">
        <v>90</v>
      </c>
      <c r="GBL30" s="74" t="s">
        <v>90</v>
      </c>
      <c r="GBM30" s="74" t="s">
        <v>90</v>
      </c>
      <c r="GBN30" s="74" t="s">
        <v>90</v>
      </c>
      <c r="GBO30" s="74" t="s">
        <v>90</v>
      </c>
      <c r="GBP30" s="74" t="s">
        <v>90</v>
      </c>
      <c r="GBQ30" s="74" t="s">
        <v>90</v>
      </c>
      <c r="GBR30" s="74" t="s">
        <v>90</v>
      </c>
      <c r="GBS30" s="74" t="s">
        <v>90</v>
      </c>
      <c r="GBT30" s="74" t="s">
        <v>90</v>
      </c>
      <c r="GBU30" s="74" t="s">
        <v>90</v>
      </c>
      <c r="GBV30" s="74" t="s">
        <v>90</v>
      </c>
      <c r="GBW30" s="74" t="s">
        <v>90</v>
      </c>
      <c r="GBX30" s="74" t="s">
        <v>90</v>
      </c>
      <c r="GBY30" s="74" t="s">
        <v>90</v>
      </c>
      <c r="GBZ30" s="74" t="s">
        <v>90</v>
      </c>
      <c r="GCA30" s="74" t="s">
        <v>90</v>
      </c>
      <c r="GCB30" s="74" t="s">
        <v>90</v>
      </c>
      <c r="GCC30" s="74" t="s">
        <v>90</v>
      </c>
      <c r="GCD30" s="74" t="s">
        <v>90</v>
      </c>
      <c r="GCE30" s="74" t="s">
        <v>90</v>
      </c>
      <c r="GCF30" s="74" t="s">
        <v>90</v>
      </c>
      <c r="GCG30" s="74" t="s">
        <v>90</v>
      </c>
      <c r="GCH30" s="74" t="s">
        <v>90</v>
      </c>
      <c r="GCI30" s="74" t="s">
        <v>90</v>
      </c>
      <c r="GCJ30" s="74" t="s">
        <v>90</v>
      </c>
      <c r="GCK30" s="74" t="s">
        <v>90</v>
      </c>
      <c r="GCL30" s="74" t="s">
        <v>90</v>
      </c>
      <c r="GCM30" s="74" t="s">
        <v>90</v>
      </c>
      <c r="GCN30" s="74" t="s">
        <v>90</v>
      </c>
      <c r="GCO30" s="74" t="s">
        <v>90</v>
      </c>
      <c r="GCP30" s="74" t="s">
        <v>90</v>
      </c>
      <c r="GCQ30" s="74" t="s">
        <v>90</v>
      </c>
      <c r="GCR30" s="74" t="s">
        <v>90</v>
      </c>
      <c r="GCS30" s="74" t="s">
        <v>90</v>
      </c>
      <c r="GCT30" s="74" t="s">
        <v>90</v>
      </c>
      <c r="GCU30" s="74" t="s">
        <v>90</v>
      </c>
      <c r="GCV30" s="74" t="s">
        <v>90</v>
      </c>
      <c r="GCW30" s="74" t="s">
        <v>90</v>
      </c>
      <c r="GCX30" s="74" t="s">
        <v>90</v>
      </c>
      <c r="GCY30" s="74" t="s">
        <v>90</v>
      </c>
      <c r="GCZ30" s="74" t="s">
        <v>90</v>
      </c>
      <c r="GDA30" s="74" t="s">
        <v>90</v>
      </c>
      <c r="GDB30" s="74" t="s">
        <v>90</v>
      </c>
      <c r="GDC30" s="74" t="s">
        <v>90</v>
      </c>
      <c r="GDD30" s="74" t="s">
        <v>90</v>
      </c>
      <c r="GDE30" s="74" t="s">
        <v>90</v>
      </c>
      <c r="GDF30" s="74" t="s">
        <v>90</v>
      </c>
      <c r="GDG30" s="74" t="s">
        <v>90</v>
      </c>
      <c r="GDH30" s="74" t="s">
        <v>90</v>
      </c>
      <c r="GDI30" s="74" t="s">
        <v>90</v>
      </c>
      <c r="GDJ30" s="74" t="s">
        <v>90</v>
      </c>
      <c r="GDK30" s="74" t="s">
        <v>90</v>
      </c>
      <c r="GDL30" s="74" t="s">
        <v>90</v>
      </c>
      <c r="GDM30" s="74" t="s">
        <v>90</v>
      </c>
      <c r="GDN30" s="74" t="s">
        <v>90</v>
      </c>
      <c r="GDO30" s="74" t="s">
        <v>90</v>
      </c>
      <c r="GDP30" s="74" t="s">
        <v>90</v>
      </c>
      <c r="GDQ30" s="74" t="s">
        <v>90</v>
      </c>
      <c r="GDR30" s="74" t="s">
        <v>90</v>
      </c>
      <c r="GDS30" s="74" t="s">
        <v>90</v>
      </c>
      <c r="GDT30" s="74" t="s">
        <v>90</v>
      </c>
      <c r="GDU30" s="74" t="s">
        <v>90</v>
      </c>
      <c r="GDV30" s="74" t="s">
        <v>90</v>
      </c>
      <c r="GDW30" s="74" t="s">
        <v>90</v>
      </c>
      <c r="GDX30" s="74" t="s">
        <v>90</v>
      </c>
      <c r="GDY30" s="74" t="s">
        <v>90</v>
      </c>
      <c r="GDZ30" s="74" t="s">
        <v>90</v>
      </c>
      <c r="GEA30" s="74" t="s">
        <v>90</v>
      </c>
      <c r="GEB30" s="74" t="s">
        <v>90</v>
      </c>
      <c r="GEC30" s="74" t="s">
        <v>90</v>
      </c>
      <c r="GED30" s="74" t="s">
        <v>90</v>
      </c>
      <c r="GEE30" s="74" t="s">
        <v>90</v>
      </c>
      <c r="GEF30" s="74" t="s">
        <v>90</v>
      </c>
      <c r="GEG30" s="74" t="s">
        <v>90</v>
      </c>
      <c r="GEH30" s="74" t="s">
        <v>90</v>
      </c>
      <c r="GEI30" s="74" t="s">
        <v>90</v>
      </c>
      <c r="GEJ30" s="74" t="s">
        <v>90</v>
      </c>
      <c r="GEK30" s="74" t="s">
        <v>90</v>
      </c>
      <c r="GEL30" s="74" t="s">
        <v>90</v>
      </c>
      <c r="GEM30" s="74" t="s">
        <v>90</v>
      </c>
      <c r="GEN30" s="74" t="s">
        <v>90</v>
      </c>
      <c r="GEO30" s="74" t="s">
        <v>90</v>
      </c>
      <c r="GEP30" s="74" t="s">
        <v>90</v>
      </c>
      <c r="GEQ30" s="74" t="s">
        <v>90</v>
      </c>
      <c r="GER30" s="74" t="s">
        <v>90</v>
      </c>
      <c r="GES30" s="74" t="s">
        <v>90</v>
      </c>
      <c r="GET30" s="74" t="s">
        <v>90</v>
      </c>
      <c r="GEU30" s="74" t="s">
        <v>90</v>
      </c>
      <c r="GEV30" s="74" t="s">
        <v>90</v>
      </c>
      <c r="GEW30" s="74" t="s">
        <v>90</v>
      </c>
      <c r="GEX30" s="74" t="s">
        <v>90</v>
      </c>
      <c r="GEY30" s="74" t="s">
        <v>90</v>
      </c>
      <c r="GEZ30" s="74" t="s">
        <v>90</v>
      </c>
      <c r="GFA30" s="74" t="s">
        <v>90</v>
      </c>
      <c r="GFB30" s="74" t="s">
        <v>90</v>
      </c>
      <c r="GFC30" s="74" t="s">
        <v>90</v>
      </c>
      <c r="GFD30" s="74" t="s">
        <v>90</v>
      </c>
      <c r="GFE30" s="74" t="s">
        <v>90</v>
      </c>
      <c r="GFF30" s="74" t="s">
        <v>90</v>
      </c>
      <c r="GFG30" s="74" t="s">
        <v>90</v>
      </c>
      <c r="GFH30" s="74" t="s">
        <v>90</v>
      </c>
      <c r="GFI30" s="74" t="s">
        <v>90</v>
      </c>
      <c r="GFJ30" s="74" t="s">
        <v>90</v>
      </c>
      <c r="GFK30" s="74" t="s">
        <v>90</v>
      </c>
      <c r="GFL30" s="74" t="s">
        <v>90</v>
      </c>
      <c r="GFM30" s="74" t="s">
        <v>90</v>
      </c>
      <c r="GFN30" s="74" t="s">
        <v>90</v>
      </c>
      <c r="GFO30" s="74" t="s">
        <v>90</v>
      </c>
      <c r="GFP30" s="74" t="s">
        <v>90</v>
      </c>
      <c r="GFQ30" s="74" t="s">
        <v>90</v>
      </c>
      <c r="GFR30" s="74" t="s">
        <v>90</v>
      </c>
      <c r="GFS30" s="74" t="s">
        <v>90</v>
      </c>
      <c r="GFT30" s="74" t="s">
        <v>90</v>
      </c>
      <c r="GFU30" s="74" t="s">
        <v>90</v>
      </c>
      <c r="GFV30" s="74" t="s">
        <v>90</v>
      </c>
      <c r="GFW30" s="74" t="s">
        <v>90</v>
      </c>
      <c r="GFX30" s="74" t="s">
        <v>90</v>
      </c>
      <c r="GFY30" s="74" t="s">
        <v>90</v>
      </c>
      <c r="GFZ30" s="74" t="s">
        <v>90</v>
      </c>
      <c r="GGA30" s="74" t="s">
        <v>90</v>
      </c>
      <c r="GGB30" s="74" t="s">
        <v>90</v>
      </c>
      <c r="GGC30" s="74" t="s">
        <v>90</v>
      </c>
      <c r="GGD30" s="74" t="s">
        <v>90</v>
      </c>
      <c r="GGE30" s="74" t="s">
        <v>90</v>
      </c>
      <c r="GGF30" s="74" t="s">
        <v>90</v>
      </c>
      <c r="GGG30" s="74" t="s">
        <v>90</v>
      </c>
      <c r="GGH30" s="74" t="s">
        <v>90</v>
      </c>
      <c r="GGI30" s="74" t="s">
        <v>90</v>
      </c>
      <c r="GGJ30" s="74" t="s">
        <v>90</v>
      </c>
      <c r="GGK30" s="74" t="s">
        <v>90</v>
      </c>
      <c r="GGL30" s="74" t="s">
        <v>90</v>
      </c>
      <c r="GGM30" s="74" t="s">
        <v>90</v>
      </c>
      <c r="GGN30" s="74" t="s">
        <v>90</v>
      </c>
      <c r="GGO30" s="74" t="s">
        <v>90</v>
      </c>
      <c r="GGP30" s="74" t="s">
        <v>90</v>
      </c>
      <c r="GGQ30" s="74" t="s">
        <v>90</v>
      </c>
      <c r="GGR30" s="74" t="s">
        <v>90</v>
      </c>
      <c r="GGS30" s="74" t="s">
        <v>90</v>
      </c>
      <c r="GGT30" s="74" t="s">
        <v>90</v>
      </c>
      <c r="GGU30" s="74" t="s">
        <v>90</v>
      </c>
      <c r="GGV30" s="74" t="s">
        <v>90</v>
      </c>
      <c r="GGW30" s="74" t="s">
        <v>90</v>
      </c>
      <c r="GGX30" s="74" t="s">
        <v>90</v>
      </c>
      <c r="GGY30" s="74" t="s">
        <v>90</v>
      </c>
      <c r="GGZ30" s="74" t="s">
        <v>90</v>
      </c>
      <c r="GHA30" s="74" t="s">
        <v>90</v>
      </c>
      <c r="GHB30" s="74" t="s">
        <v>90</v>
      </c>
      <c r="GHC30" s="74" t="s">
        <v>90</v>
      </c>
      <c r="GHD30" s="74" t="s">
        <v>90</v>
      </c>
      <c r="GHE30" s="74" t="s">
        <v>90</v>
      </c>
      <c r="GHF30" s="74" t="s">
        <v>90</v>
      </c>
      <c r="GHG30" s="74" t="s">
        <v>90</v>
      </c>
      <c r="GHH30" s="74" t="s">
        <v>90</v>
      </c>
      <c r="GHI30" s="74" t="s">
        <v>90</v>
      </c>
      <c r="GHJ30" s="74" t="s">
        <v>90</v>
      </c>
      <c r="GHK30" s="74" t="s">
        <v>90</v>
      </c>
      <c r="GHL30" s="74" t="s">
        <v>90</v>
      </c>
      <c r="GHM30" s="74" t="s">
        <v>90</v>
      </c>
      <c r="GHN30" s="74" t="s">
        <v>90</v>
      </c>
      <c r="GHO30" s="74" t="s">
        <v>90</v>
      </c>
      <c r="GHP30" s="74" t="s">
        <v>90</v>
      </c>
      <c r="GHQ30" s="74" t="s">
        <v>90</v>
      </c>
      <c r="GHR30" s="74" t="s">
        <v>90</v>
      </c>
      <c r="GHS30" s="74" t="s">
        <v>90</v>
      </c>
      <c r="GHT30" s="74" t="s">
        <v>90</v>
      </c>
      <c r="GHU30" s="74" t="s">
        <v>90</v>
      </c>
      <c r="GHV30" s="74" t="s">
        <v>90</v>
      </c>
      <c r="GHW30" s="74" t="s">
        <v>90</v>
      </c>
      <c r="GHX30" s="74" t="s">
        <v>90</v>
      </c>
      <c r="GHY30" s="74" t="s">
        <v>90</v>
      </c>
      <c r="GHZ30" s="74" t="s">
        <v>90</v>
      </c>
      <c r="GIA30" s="74" t="s">
        <v>90</v>
      </c>
      <c r="GIB30" s="74" t="s">
        <v>90</v>
      </c>
      <c r="GIC30" s="74" t="s">
        <v>90</v>
      </c>
      <c r="GID30" s="74" t="s">
        <v>90</v>
      </c>
      <c r="GIE30" s="74" t="s">
        <v>90</v>
      </c>
      <c r="GIF30" s="74" t="s">
        <v>90</v>
      </c>
      <c r="GIG30" s="74" t="s">
        <v>90</v>
      </c>
      <c r="GIH30" s="74" t="s">
        <v>90</v>
      </c>
      <c r="GII30" s="74" t="s">
        <v>90</v>
      </c>
      <c r="GIJ30" s="74" t="s">
        <v>90</v>
      </c>
      <c r="GIK30" s="74" t="s">
        <v>90</v>
      </c>
      <c r="GIL30" s="74" t="s">
        <v>90</v>
      </c>
      <c r="GIM30" s="74" t="s">
        <v>90</v>
      </c>
      <c r="GIN30" s="74" t="s">
        <v>90</v>
      </c>
      <c r="GIO30" s="74" t="s">
        <v>90</v>
      </c>
      <c r="GIP30" s="74" t="s">
        <v>90</v>
      </c>
      <c r="GIQ30" s="74" t="s">
        <v>90</v>
      </c>
      <c r="GIR30" s="74" t="s">
        <v>90</v>
      </c>
      <c r="GIS30" s="74" t="s">
        <v>90</v>
      </c>
      <c r="GIT30" s="74" t="s">
        <v>90</v>
      </c>
      <c r="GIU30" s="74" t="s">
        <v>90</v>
      </c>
      <c r="GIV30" s="74" t="s">
        <v>90</v>
      </c>
      <c r="GIW30" s="74" t="s">
        <v>90</v>
      </c>
      <c r="GIX30" s="74" t="s">
        <v>90</v>
      </c>
      <c r="GIY30" s="74" t="s">
        <v>90</v>
      </c>
      <c r="GIZ30" s="74" t="s">
        <v>90</v>
      </c>
      <c r="GJA30" s="74" t="s">
        <v>90</v>
      </c>
      <c r="GJB30" s="74" t="s">
        <v>90</v>
      </c>
      <c r="GJC30" s="74" t="s">
        <v>90</v>
      </c>
      <c r="GJD30" s="74" t="s">
        <v>90</v>
      </c>
      <c r="GJE30" s="74" t="s">
        <v>90</v>
      </c>
      <c r="GJF30" s="74" t="s">
        <v>90</v>
      </c>
      <c r="GJG30" s="74" t="s">
        <v>90</v>
      </c>
      <c r="GJH30" s="74" t="s">
        <v>90</v>
      </c>
      <c r="GJI30" s="74" t="s">
        <v>90</v>
      </c>
      <c r="GJJ30" s="74" t="s">
        <v>90</v>
      </c>
      <c r="GJK30" s="74" t="s">
        <v>90</v>
      </c>
      <c r="GJL30" s="74" t="s">
        <v>90</v>
      </c>
      <c r="GJM30" s="74" t="s">
        <v>90</v>
      </c>
      <c r="GJN30" s="74" t="s">
        <v>90</v>
      </c>
      <c r="GJO30" s="74" t="s">
        <v>90</v>
      </c>
      <c r="GJP30" s="74" t="s">
        <v>90</v>
      </c>
      <c r="GJQ30" s="74" t="s">
        <v>90</v>
      </c>
      <c r="GJR30" s="74" t="s">
        <v>90</v>
      </c>
      <c r="GJS30" s="74" t="s">
        <v>90</v>
      </c>
      <c r="GJT30" s="74" t="s">
        <v>90</v>
      </c>
      <c r="GJU30" s="74" t="s">
        <v>90</v>
      </c>
      <c r="GJV30" s="74" t="s">
        <v>90</v>
      </c>
      <c r="GJW30" s="74" t="s">
        <v>90</v>
      </c>
      <c r="GJX30" s="74" t="s">
        <v>90</v>
      </c>
      <c r="GJY30" s="74" t="s">
        <v>90</v>
      </c>
      <c r="GJZ30" s="74" t="s">
        <v>90</v>
      </c>
      <c r="GKA30" s="74" t="s">
        <v>90</v>
      </c>
      <c r="GKB30" s="74" t="s">
        <v>90</v>
      </c>
      <c r="GKC30" s="74" t="s">
        <v>90</v>
      </c>
      <c r="GKD30" s="74" t="s">
        <v>90</v>
      </c>
      <c r="GKE30" s="74" t="s">
        <v>90</v>
      </c>
      <c r="GKF30" s="74" t="s">
        <v>90</v>
      </c>
      <c r="GKG30" s="74" t="s">
        <v>90</v>
      </c>
      <c r="GKH30" s="74" t="s">
        <v>90</v>
      </c>
      <c r="GKI30" s="74" t="s">
        <v>90</v>
      </c>
      <c r="GKJ30" s="74" t="s">
        <v>90</v>
      </c>
      <c r="GKK30" s="74" t="s">
        <v>90</v>
      </c>
      <c r="GKL30" s="74" t="s">
        <v>90</v>
      </c>
      <c r="GKM30" s="74" t="s">
        <v>90</v>
      </c>
      <c r="GKN30" s="74" t="s">
        <v>90</v>
      </c>
      <c r="GKO30" s="74" t="s">
        <v>90</v>
      </c>
      <c r="GKP30" s="74" t="s">
        <v>90</v>
      </c>
      <c r="GKQ30" s="74" t="s">
        <v>90</v>
      </c>
      <c r="GKR30" s="74" t="s">
        <v>90</v>
      </c>
      <c r="GKS30" s="74" t="s">
        <v>90</v>
      </c>
      <c r="GKT30" s="74" t="s">
        <v>90</v>
      </c>
      <c r="GKU30" s="74" t="s">
        <v>90</v>
      </c>
      <c r="GKV30" s="74" t="s">
        <v>90</v>
      </c>
      <c r="GKW30" s="74" t="s">
        <v>90</v>
      </c>
      <c r="GKX30" s="74" t="s">
        <v>90</v>
      </c>
      <c r="GKY30" s="74" t="s">
        <v>90</v>
      </c>
      <c r="GKZ30" s="74" t="s">
        <v>90</v>
      </c>
      <c r="GLA30" s="74" t="s">
        <v>90</v>
      </c>
      <c r="GLB30" s="74" t="s">
        <v>90</v>
      </c>
      <c r="GLC30" s="74" t="s">
        <v>90</v>
      </c>
      <c r="GLD30" s="74" t="s">
        <v>90</v>
      </c>
      <c r="GLE30" s="74" t="s">
        <v>90</v>
      </c>
      <c r="GLF30" s="74" t="s">
        <v>90</v>
      </c>
      <c r="GLG30" s="74" t="s">
        <v>90</v>
      </c>
      <c r="GLH30" s="74" t="s">
        <v>90</v>
      </c>
      <c r="GLI30" s="74" t="s">
        <v>90</v>
      </c>
      <c r="GLJ30" s="74" t="s">
        <v>90</v>
      </c>
      <c r="GLK30" s="74" t="s">
        <v>90</v>
      </c>
      <c r="GLL30" s="74" t="s">
        <v>90</v>
      </c>
      <c r="GLM30" s="74" t="s">
        <v>90</v>
      </c>
      <c r="GLN30" s="74" t="s">
        <v>90</v>
      </c>
      <c r="GLO30" s="74" t="s">
        <v>90</v>
      </c>
      <c r="GLP30" s="74" t="s">
        <v>90</v>
      </c>
      <c r="GLQ30" s="74" t="s">
        <v>90</v>
      </c>
      <c r="GLR30" s="74" t="s">
        <v>90</v>
      </c>
      <c r="GLS30" s="74" t="s">
        <v>90</v>
      </c>
      <c r="GLT30" s="74" t="s">
        <v>90</v>
      </c>
      <c r="GLU30" s="74" t="s">
        <v>90</v>
      </c>
      <c r="GLV30" s="74" t="s">
        <v>90</v>
      </c>
      <c r="GLW30" s="74" t="s">
        <v>90</v>
      </c>
      <c r="GLX30" s="74" t="s">
        <v>90</v>
      </c>
      <c r="GLY30" s="74" t="s">
        <v>90</v>
      </c>
      <c r="GLZ30" s="74" t="s">
        <v>90</v>
      </c>
      <c r="GMA30" s="74" t="s">
        <v>90</v>
      </c>
      <c r="GMB30" s="74" t="s">
        <v>90</v>
      </c>
      <c r="GMC30" s="74" t="s">
        <v>90</v>
      </c>
      <c r="GMD30" s="74" t="s">
        <v>90</v>
      </c>
      <c r="GME30" s="74" t="s">
        <v>90</v>
      </c>
      <c r="GMF30" s="74" t="s">
        <v>90</v>
      </c>
      <c r="GMG30" s="74" t="s">
        <v>90</v>
      </c>
      <c r="GMH30" s="74" t="s">
        <v>90</v>
      </c>
      <c r="GMI30" s="74" t="s">
        <v>90</v>
      </c>
      <c r="GMJ30" s="74" t="s">
        <v>90</v>
      </c>
      <c r="GMK30" s="74" t="s">
        <v>90</v>
      </c>
      <c r="GML30" s="74" t="s">
        <v>90</v>
      </c>
      <c r="GMM30" s="74" t="s">
        <v>90</v>
      </c>
      <c r="GMN30" s="74" t="s">
        <v>90</v>
      </c>
      <c r="GMO30" s="74" t="s">
        <v>90</v>
      </c>
      <c r="GMP30" s="74" t="s">
        <v>90</v>
      </c>
      <c r="GMQ30" s="74" t="s">
        <v>90</v>
      </c>
      <c r="GMR30" s="74" t="s">
        <v>90</v>
      </c>
      <c r="GMS30" s="74" t="s">
        <v>90</v>
      </c>
      <c r="GMT30" s="74" t="s">
        <v>90</v>
      </c>
      <c r="GMU30" s="74" t="s">
        <v>90</v>
      </c>
      <c r="GMV30" s="74" t="s">
        <v>90</v>
      </c>
      <c r="GMW30" s="74" t="s">
        <v>90</v>
      </c>
      <c r="GMX30" s="74" t="s">
        <v>90</v>
      </c>
      <c r="GMY30" s="74" t="s">
        <v>90</v>
      </c>
      <c r="GMZ30" s="74" t="s">
        <v>90</v>
      </c>
      <c r="GNA30" s="74" t="s">
        <v>90</v>
      </c>
      <c r="GNB30" s="74" t="s">
        <v>90</v>
      </c>
      <c r="GNC30" s="74" t="s">
        <v>90</v>
      </c>
      <c r="GND30" s="74" t="s">
        <v>90</v>
      </c>
      <c r="GNE30" s="74" t="s">
        <v>90</v>
      </c>
      <c r="GNF30" s="74" t="s">
        <v>90</v>
      </c>
      <c r="GNG30" s="74" t="s">
        <v>90</v>
      </c>
      <c r="GNH30" s="74" t="s">
        <v>90</v>
      </c>
      <c r="GNI30" s="74" t="s">
        <v>90</v>
      </c>
      <c r="GNJ30" s="74" t="s">
        <v>90</v>
      </c>
      <c r="GNK30" s="74" t="s">
        <v>90</v>
      </c>
      <c r="GNL30" s="74" t="s">
        <v>90</v>
      </c>
      <c r="GNM30" s="74" t="s">
        <v>90</v>
      </c>
      <c r="GNN30" s="74" t="s">
        <v>90</v>
      </c>
      <c r="GNO30" s="74" t="s">
        <v>90</v>
      </c>
      <c r="GNP30" s="74" t="s">
        <v>90</v>
      </c>
      <c r="GNQ30" s="74" t="s">
        <v>90</v>
      </c>
      <c r="GNR30" s="74" t="s">
        <v>90</v>
      </c>
      <c r="GNS30" s="74" t="s">
        <v>90</v>
      </c>
      <c r="GNT30" s="74" t="s">
        <v>90</v>
      </c>
      <c r="GNU30" s="74" t="s">
        <v>90</v>
      </c>
      <c r="GNV30" s="74" t="s">
        <v>90</v>
      </c>
      <c r="GNW30" s="74" t="s">
        <v>90</v>
      </c>
      <c r="GNX30" s="74" t="s">
        <v>90</v>
      </c>
      <c r="GNY30" s="74" t="s">
        <v>90</v>
      </c>
      <c r="GNZ30" s="74" t="s">
        <v>90</v>
      </c>
      <c r="GOA30" s="74" t="s">
        <v>90</v>
      </c>
      <c r="GOB30" s="74" t="s">
        <v>90</v>
      </c>
      <c r="GOC30" s="74" t="s">
        <v>90</v>
      </c>
      <c r="GOD30" s="74" t="s">
        <v>90</v>
      </c>
      <c r="GOE30" s="74" t="s">
        <v>90</v>
      </c>
      <c r="GOF30" s="74" t="s">
        <v>90</v>
      </c>
      <c r="GOG30" s="74" t="s">
        <v>90</v>
      </c>
      <c r="GOH30" s="74" t="s">
        <v>90</v>
      </c>
      <c r="GOI30" s="74" t="s">
        <v>90</v>
      </c>
      <c r="GOJ30" s="74" t="s">
        <v>90</v>
      </c>
      <c r="GOK30" s="74" t="s">
        <v>90</v>
      </c>
      <c r="GOL30" s="74" t="s">
        <v>90</v>
      </c>
      <c r="GOM30" s="74" t="s">
        <v>90</v>
      </c>
      <c r="GON30" s="74" t="s">
        <v>90</v>
      </c>
      <c r="GOO30" s="74" t="s">
        <v>90</v>
      </c>
      <c r="GOP30" s="74" t="s">
        <v>90</v>
      </c>
      <c r="GOQ30" s="74" t="s">
        <v>90</v>
      </c>
      <c r="GOR30" s="74" t="s">
        <v>90</v>
      </c>
      <c r="GOS30" s="74" t="s">
        <v>90</v>
      </c>
      <c r="GOT30" s="74" t="s">
        <v>90</v>
      </c>
      <c r="GOU30" s="74" t="s">
        <v>90</v>
      </c>
      <c r="GOV30" s="74" t="s">
        <v>90</v>
      </c>
      <c r="GOW30" s="74" t="s">
        <v>90</v>
      </c>
      <c r="GOX30" s="74" t="s">
        <v>90</v>
      </c>
      <c r="GOY30" s="74" t="s">
        <v>90</v>
      </c>
      <c r="GOZ30" s="74" t="s">
        <v>90</v>
      </c>
      <c r="GPA30" s="74" t="s">
        <v>90</v>
      </c>
      <c r="GPB30" s="74" t="s">
        <v>90</v>
      </c>
      <c r="GPC30" s="74" t="s">
        <v>90</v>
      </c>
      <c r="GPD30" s="74" t="s">
        <v>90</v>
      </c>
      <c r="GPE30" s="74" t="s">
        <v>90</v>
      </c>
      <c r="GPF30" s="74" t="s">
        <v>90</v>
      </c>
      <c r="GPG30" s="74" t="s">
        <v>90</v>
      </c>
      <c r="GPH30" s="74" t="s">
        <v>90</v>
      </c>
      <c r="GPI30" s="74" t="s">
        <v>90</v>
      </c>
      <c r="GPJ30" s="74" t="s">
        <v>90</v>
      </c>
      <c r="GPK30" s="74" t="s">
        <v>90</v>
      </c>
      <c r="GPL30" s="74" t="s">
        <v>90</v>
      </c>
      <c r="GPM30" s="74" t="s">
        <v>90</v>
      </c>
      <c r="GPN30" s="74" t="s">
        <v>90</v>
      </c>
      <c r="GPO30" s="74" t="s">
        <v>90</v>
      </c>
      <c r="GPP30" s="74" t="s">
        <v>90</v>
      </c>
      <c r="GPQ30" s="74" t="s">
        <v>90</v>
      </c>
      <c r="GPR30" s="74" t="s">
        <v>90</v>
      </c>
      <c r="GPS30" s="74" t="s">
        <v>90</v>
      </c>
      <c r="GPT30" s="74" t="s">
        <v>90</v>
      </c>
      <c r="GPU30" s="74" t="s">
        <v>90</v>
      </c>
      <c r="GPV30" s="74" t="s">
        <v>90</v>
      </c>
      <c r="GPW30" s="74" t="s">
        <v>90</v>
      </c>
      <c r="GPX30" s="74" t="s">
        <v>90</v>
      </c>
      <c r="GPY30" s="74" t="s">
        <v>90</v>
      </c>
      <c r="GPZ30" s="74" t="s">
        <v>90</v>
      </c>
      <c r="GQA30" s="74" t="s">
        <v>90</v>
      </c>
      <c r="GQB30" s="74" t="s">
        <v>90</v>
      </c>
      <c r="GQC30" s="74" t="s">
        <v>90</v>
      </c>
      <c r="GQD30" s="74" t="s">
        <v>90</v>
      </c>
      <c r="GQE30" s="74" t="s">
        <v>90</v>
      </c>
      <c r="GQF30" s="74" t="s">
        <v>90</v>
      </c>
      <c r="GQG30" s="74" t="s">
        <v>90</v>
      </c>
      <c r="GQH30" s="74" t="s">
        <v>90</v>
      </c>
      <c r="GQI30" s="74" t="s">
        <v>90</v>
      </c>
      <c r="GQJ30" s="74" t="s">
        <v>90</v>
      </c>
      <c r="GQK30" s="74" t="s">
        <v>90</v>
      </c>
      <c r="GQL30" s="74" t="s">
        <v>90</v>
      </c>
      <c r="GQM30" s="74" t="s">
        <v>90</v>
      </c>
      <c r="GQN30" s="74" t="s">
        <v>90</v>
      </c>
      <c r="GQO30" s="74" t="s">
        <v>90</v>
      </c>
      <c r="GQP30" s="74" t="s">
        <v>90</v>
      </c>
      <c r="GQQ30" s="74" t="s">
        <v>90</v>
      </c>
      <c r="GQR30" s="74" t="s">
        <v>90</v>
      </c>
      <c r="GQS30" s="74" t="s">
        <v>90</v>
      </c>
      <c r="GQT30" s="74" t="s">
        <v>90</v>
      </c>
      <c r="GQU30" s="74" t="s">
        <v>90</v>
      </c>
      <c r="GQV30" s="74" t="s">
        <v>90</v>
      </c>
      <c r="GQW30" s="74" t="s">
        <v>90</v>
      </c>
      <c r="GQX30" s="74" t="s">
        <v>90</v>
      </c>
      <c r="GQY30" s="74" t="s">
        <v>90</v>
      </c>
      <c r="GQZ30" s="74" t="s">
        <v>90</v>
      </c>
      <c r="GRA30" s="74" t="s">
        <v>90</v>
      </c>
      <c r="GRB30" s="74" t="s">
        <v>90</v>
      </c>
      <c r="GRC30" s="74" t="s">
        <v>90</v>
      </c>
      <c r="GRD30" s="74" t="s">
        <v>90</v>
      </c>
      <c r="GRE30" s="74" t="s">
        <v>90</v>
      </c>
      <c r="GRF30" s="74" t="s">
        <v>90</v>
      </c>
      <c r="GRG30" s="74" t="s">
        <v>90</v>
      </c>
      <c r="GRH30" s="74" t="s">
        <v>90</v>
      </c>
      <c r="GRI30" s="74" t="s">
        <v>90</v>
      </c>
      <c r="GRJ30" s="74" t="s">
        <v>90</v>
      </c>
      <c r="GRK30" s="74" t="s">
        <v>90</v>
      </c>
      <c r="GRL30" s="74" t="s">
        <v>90</v>
      </c>
      <c r="GRM30" s="74" t="s">
        <v>90</v>
      </c>
      <c r="GRN30" s="74" t="s">
        <v>90</v>
      </c>
      <c r="GRO30" s="74" t="s">
        <v>90</v>
      </c>
      <c r="GRP30" s="74" t="s">
        <v>90</v>
      </c>
      <c r="GRQ30" s="74" t="s">
        <v>90</v>
      </c>
      <c r="GRR30" s="74" t="s">
        <v>90</v>
      </c>
      <c r="GRS30" s="74" t="s">
        <v>90</v>
      </c>
      <c r="GRT30" s="74" t="s">
        <v>90</v>
      </c>
      <c r="GRU30" s="74" t="s">
        <v>90</v>
      </c>
      <c r="GRV30" s="74" t="s">
        <v>90</v>
      </c>
      <c r="GRW30" s="74" t="s">
        <v>90</v>
      </c>
      <c r="GRX30" s="74" t="s">
        <v>90</v>
      </c>
      <c r="GRY30" s="74" t="s">
        <v>90</v>
      </c>
      <c r="GRZ30" s="74" t="s">
        <v>90</v>
      </c>
      <c r="GSA30" s="74" t="s">
        <v>90</v>
      </c>
      <c r="GSB30" s="74" t="s">
        <v>90</v>
      </c>
      <c r="GSC30" s="74" t="s">
        <v>90</v>
      </c>
      <c r="GSD30" s="74" t="s">
        <v>90</v>
      </c>
      <c r="GSE30" s="74" t="s">
        <v>90</v>
      </c>
      <c r="GSF30" s="74" t="s">
        <v>90</v>
      </c>
      <c r="GSG30" s="74" t="s">
        <v>90</v>
      </c>
      <c r="GSH30" s="74" t="s">
        <v>90</v>
      </c>
      <c r="GSI30" s="74" t="s">
        <v>90</v>
      </c>
      <c r="GSJ30" s="74" t="s">
        <v>90</v>
      </c>
      <c r="GSK30" s="74" t="s">
        <v>90</v>
      </c>
      <c r="GSL30" s="74" t="s">
        <v>90</v>
      </c>
      <c r="GSM30" s="74" t="s">
        <v>90</v>
      </c>
      <c r="GSN30" s="74" t="s">
        <v>90</v>
      </c>
      <c r="GSO30" s="74" t="s">
        <v>90</v>
      </c>
      <c r="GSP30" s="74" t="s">
        <v>90</v>
      </c>
      <c r="GSQ30" s="74" t="s">
        <v>90</v>
      </c>
      <c r="GSR30" s="74" t="s">
        <v>90</v>
      </c>
      <c r="GSS30" s="74" t="s">
        <v>90</v>
      </c>
      <c r="GST30" s="74" t="s">
        <v>90</v>
      </c>
      <c r="GSU30" s="74" t="s">
        <v>90</v>
      </c>
      <c r="GSV30" s="74" t="s">
        <v>90</v>
      </c>
      <c r="GSW30" s="74" t="s">
        <v>90</v>
      </c>
      <c r="GSX30" s="74" t="s">
        <v>90</v>
      </c>
      <c r="GSY30" s="74" t="s">
        <v>90</v>
      </c>
      <c r="GSZ30" s="74" t="s">
        <v>90</v>
      </c>
      <c r="GTA30" s="74" t="s">
        <v>90</v>
      </c>
      <c r="GTB30" s="74" t="s">
        <v>90</v>
      </c>
      <c r="GTC30" s="74" t="s">
        <v>90</v>
      </c>
      <c r="GTD30" s="74" t="s">
        <v>90</v>
      </c>
      <c r="GTE30" s="74" t="s">
        <v>90</v>
      </c>
      <c r="GTF30" s="74" t="s">
        <v>90</v>
      </c>
      <c r="GTG30" s="74" t="s">
        <v>90</v>
      </c>
      <c r="GTH30" s="74" t="s">
        <v>90</v>
      </c>
      <c r="GTI30" s="74" t="s">
        <v>90</v>
      </c>
      <c r="GTJ30" s="74" t="s">
        <v>90</v>
      </c>
      <c r="GTK30" s="74" t="s">
        <v>90</v>
      </c>
      <c r="GTL30" s="74" t="s">
        <v>90</v>
      </c>
      <c r="GTM30" s="74" t="s">
        <v>90</v>
      </c>
      <c r="GTN30" s="74" t="s">
        <v>90</v>
      </c>
      <c r="GTO30" s="74" t="s">
        <v>90</v>
      </c>
      <c r="GTP30" s="74" t="s">
        <v>90</v>
      </c>
      <c r="GTQ30" s="74" t="s">
        <v>90</v>
      </c>
      <c r="GTR30" s="74" t="s">
        <v>90</v>
      </c>
      <c r="GTS30" s="74" t="s">
        <v>90</v>
      </c>
      <c r="GTT30" s="74" t="s">
        <v>90</v>
      </c>
      <c r="GTU30" s="74" t="s">
        <v>90</v>
      </c>
      <c r="GTV30" s="74" t="s">
        <v>90</v>
      </c>
      <c r="GTW30" s="74" t="s">
        <v>90</v>
      </c>
      <c r="GTX30" s="74" t="s">
        <v>90</v>
      </c>
      <c r="GTY30" s="74" t="s">
        <v>90</v>
      </c>
      <c r="GTZ30" s="74" t="s">
        <v>90</v>
      </c>
      <c r="GUA30" s="74" t="s">
        <v>90</v>
      </c>
      <c r="GUB30" s="74" t="s">
        <v>90</v>
      </c>
      <c r="GUC30" s="74" t="s">
        <v>90</v>
      </c>
      <c r="GUD30" s="74" t="s">
        <v>90</v>
      </c>
      <c r="GUE30" s="74" t="s">
        <v>90</v>
      </c>
      <c r="GUF30" s="74" t="s">
        <v>90</v>
      </c>
      <c r="GUG30" s="74" t="s">
        <v>90</v>
      </c>
      <c r="GUH30" s="74" t="s">
        <v>90</v>
      </c>
      <c r="GUI30" s="74" t="s">
        <v>90</v>
      </c>
      <c r="GUJ30" s="74" t="s">
        <v>90</v>
      </c>
      <c r="GUK30" s="74" t="s">
        <v>90</v>
      </c>
      <c r="GUL30" s="74" t="s">
        <v>90</v>
      </c>
      <c r="GUM30" s="74" t="s">
        <v>90</v>
      </c>
      <c r="GUN30" s="74" t="s">
        <v>90</v>
      </c>
      <c r="GUO30" s="74" t="s">
        <v>90</v>
      </c>
      <c r="GUP30" s="74" t="s">
        <v>90</v>
      </c>
      <c r="GUQ30" s="74" t="s">
        <v>90</v>
      </c>
      <c r="GUR30" s="74" t="s">
        <v>90</v>
      </c>
      <c r="GUS30" s="74" t="s">
        <v>90</v>
      </c>
      <c r="GUT30" s="74" t="s">
        <v>90</v>
      </c>
      <c r="GUU30" s="74" t="s">
        <v>90</v>
      </c>
      <c r="GUV30" s="74" t="s">
        <v>90</v>
      </c>
      <c r="GUW30" s="74" t="s">
        <v>90</v>
      </c>
      <c r="GUX30" s="74" t="s">
        <v>90</v>
      </c>
      <c r="GUY30" s="74" t="s">
        <v>90</v>
      </c>
      <c r="GUZ30" s="74" t="s">
        <v>90</v>
      </c>
      <c r="GVA30" s="74" t="s">
        <v>90</v>
      </c>
      <c r="GVB30" s="74" t="s">
        <v>90</v>
      </c>
      <c r="GVC30" s="74" t="s">
        <v>90</v>
      </c>
      <c r="GVD30" s="74" t="s">
        <v>90</v>
      </c>
      <c r="GVE30" s="74" t="s">
        <v>90</v>
      </c>
      <c r="GVF30" s="74" t="s">
        <v>90</v>
      </c>
      <c r="GVG30" s="74" t="s">
        <v>90</v>
      </c>
      <c r="GVH30" s="74" t="s">
        <v>90</v>
      </c>
      <c r="GVI30" s="74" t="s">
        <v>90</v>
      </c>
      <c r="GVJ30" s="74" t="s">
        <v>90</v>
      </c>
      <c r="GVK30" s="74" t="s">
        <v>90</v>
      </c>
      <c r="GVL30" s="74" t="s">
        <v>90</v>
      </c>
      <c r="GVM30" s="74" t="s">
        <v>90</v>
      </c>
      <c r="GVN30" s="74" t="s">
        <v>90</v>
      </c>
      <c r="GVO30" s="74" t="s">
        <v>90</v>
      </c>
      <c r="GVP30" s="74" t="s">
        <v>90</v>
      </c>
      <c r="GVQ30" s="74" t="s">
        <v>90</v>
      </c>
      <c r="GVR30" s="74" t="s">
        <v>90</v>
      </c>
      <c r="GVS30" s="74" t="s">
        <v>90</v>
      </c>
      <c r="GVT30" s="74" t="s">
        <v>90</v>
      </c>
      <c r="GVU30" s="74" t="s">
        <v>90</v>
      </c>
      <c r="GVV30" s="74" t="s">
        <v>90</v>
      </c>
      <c r="GVW30" s="74" t="s">
        <v>90</v>
      </c>
      <c r="GVX30" s="74" t="s">
        <v>90</v>
      </c>
      <c r="GVY30" s="74" t="s">
        <v>90</v>
      </c>
      <c r="GVZ30" s="74" t="s">
        <v>90</v>
      </c>
      <c r="GWA30" s="74" t="s">
        <v>90</v>
      </c>
      <c r="GWB30" s="74" t="s">
        <v>90</v>
      </c>
      <c r="GWC30" s="74" t="s">
        <v>90</v>
      </c>
      <c r="GWD30" s="74" t="s">
        <v>90</v>
      </c>
      <c r="GWE30" s="74" t="s">
        <v>90</v>
      </c>
      <c r="GWF30" s="74" t="s">
        <v>90</v>
      </c>
      <c r="GWG30" s="74" t="s">
        <v>90</v>
      </c>
      <c r="GWH30" s="74" t="s">
        <v>90</v>
      </c>
      <c r="GWI30" s="74" t="s">
        <v>90</v>
      </c>
      <c r="GWJ30" s="74" t="s">
        <v>90</v>
      </c>
      <c r="GWK30" s="74" t="s">
        <v>90</v>
      </c>
      <c r="GWL30" s="74" t="s">
        <v>90</v>
      </c>
      <c r="GWM30" s="74" t="s">
        <v>90</v>
      </c>
      <c r="GWN30" s="74" t="s">
        <v>90</v>
      </c>
      <c r="GWO30" s="74" t="s">
        <v>90</v>
      </c>
      <c r="GWP30" s="74" t="s">
        <v>90</v>
      </c>
      <c r="GWQ30" s="74" t="s">
        <v>90</v>
      </c>
      <c r="GWR30" s="74" t="s">
        <v>90</v>
      </c>
      <c r="GWS30" s="74" t="s">
        <v>90</v>
      </c>
      <c r="GWT30" s="74" t="s">
        <v>90</v>
      </c>
      <c r="GWU30" s="74" t="s">
        <v>90</v>
      </c>
      <c r="GWV30" s="74" t="s">
        <v>90</v>
      </c>
      <c r="GWW30" s="74" t="s">
        <v>90</v>
      </c>
      <c r="GWX30" s="74" t="s">
        <v>90</v>
      </c>
      <c r="GWY30" s="74" t="s">
        <v>90</v>
      </c>
      <c r="GWZ30" s="74" t="s">
        <v>90</v>
      </c>
      <c r="GXA30" s="74" t="s">
        <v>90</v>
      </c>
      <c r="GXB30" s="74" t="s">
        <v>90</v>
      </c>
      <c r="GXC30" s="74" t="s">
        <v>90</v>
      </c>
      <c r="GXD30" s="74" t="s">
        <v>90</v>
      </c>
      <c r="GXE30" s="74" t="s">
        <v>90</v>
      </c>
      <c r="GXF30" s="74" t="s">
        <v>90</v>
      </c>
      <c r="GXG30" s="74" t="s">
        <v>90</v>
      </c>
      <c r="GXH30" s="74" t="s">
        <v>90</v>
      </c>
      <c r="GXI30" s="74" t="s">
        <v>90</v>
      </c>
      <c r="GXJ30" s="74" t="s">
        <v>90</v>
      </c>
      <c r="GXK30" s="74" t="s">
        <v>90</v>
      </c>
      <c r="GXL30" s="74" t="s">
        <v>90</v>
      </c>
      <c r="GXM30" s="74" t="s">
        <v>90</v>
      </c>
      <c r="GXN30" s="74" t="s">
        <v>90</v>
      </c>
      <c r="GXO30" s="74" t="s">
        <v>90</v>
      </c>
      <c r="GXP30" s="74" t="s">
        <v>90</v>
      </c>
      <c r="GXQ30" s="74" t="s">
        <v>90</v>
      </c>
      <c r="GXR30" s="74" t="s">
        <v>90</v>
      </c>
      <c r="GXS30" s="74" t="s">
        <v>90</v>
      </c>
      <c r="GXT30" s="74" t="s">
        <v>90</v>
      </c>
      <c r="GXU30" s="74" t="s">
        <v>90</v>
      </c>
      <c r="GXV30" s="74" t="s">
        <v>90</v>
      </c>
      <c r="GXW30" s="74" t="s">
        <v>90</v>
      </c>
      <c r="GXX30" s="74" t="s">
        <v>90</v>
      </c>
      <c r="GXY30" s="74" t="s">
        <v>90</v>
      </c>
      <c r="GXZ30" s="74" t="s">
        <v>90</v>
      </c>
      <c r="GYA30" s="74" t="s">
        <v>90</v>
      </c>
      <c r="GYB30" s="74" t="s">
        <v>90</v>
      </c>
      <c r="GYC30" s="74" t="s">
        <v>90</v>
      </c>
      <c r="GYD30" s="74" t="s">
        <v>90</v>
      </c>
      <c r="GYE30" s="74" t="s">
        <v>90</v>
      </c>
      <c r="GYF30" s="74" t="s">
        <v>90</v>
      </c>
      <c r="GYG30" s="74" t="s">
        <v>90</v>
      </c>
      <c r="GYH30" s="74" t="s">
        <v>90</v>
      </c>
      <c r="GYI30" s="74" t="s">
        <v>90</v>
      </c>
      <c r="GYJ30" s="74" t="s">
        <v>90</v>
      </c>
      <c r="GYK30" s="74" t="s">
        <v>90</v>
      </c>
      <c r="GYL30" s="74" t="s">
        <v>90</v>
      </c>
      <c r="GYM30" s="74" t="s">
        <v>90</v>
      </c>
      <c r="GYN30" s="74" t="s">
        <v>90</v>
      </c>
      <c r="GYO30" s="74" t="s">
        <v>90</v>
      </c>
      <c r="GYP30" s="74" t="s">
        <v>90</v>
      </c>
      <c r="GYQ30" s="74" t="s">
        <v>90</v>
      </c>
      <c r="GYR30" s="74" t="s">
        <v>90</v>
      </c>
      <c r="GYS30" s="74" t="s">
        <v>90</v>
      </c>
      <c r="GYT30" s="74" t="s">
        <v>90</v>
      </c>
      <c r="GYU30" s="74" t="s">
        <v>90</v>
      </c>
      <c r="GYV30" s="74" t="s">
        <v>90</v>
      </c>
      <c r="GYW30" s="74" t="s">
        <v>90</v>
      </c>
      <c r="GYX30" s="74" t="s">
        <v>90</v>
      </c>
      <c r="GYY30" s="74" t="s">
        <v>90</v>
      </c>
      <c r="GYZ30" s="74" t="s">
        <v>90</v>
      </c>
      <c r="GZA30" s="74" t="s">
        <v>90</v>
      </c>
      <c r="GZB30" s="74" t="s">
        <v>90</v>
      </c>
      <c r="GZC30" s="74" t="s">
        <v>90</v>
      </c>
      <c r="GZD30" s="74" t="s">
        <v>90</v>
      </c>
      <c r="GZE30" s="74" t="s">
        <v>90</v>
      </c>
      <c r="GZF30" s="74" t="s">
        <v>90</v>
      </c>
      <c r="GZG30" s="74" t="s">
        <v>90</v>
      </c>
      <c r="GZH30" s="74" t="s">
        <v>90</v>
      </c>
      <c r="GZI30" s="74" t="s">
        <v>90</v>
      </c>
      <c r="GZJ30" s="74" t="s">
        <v>90</v>
      </c>
      <c r="GZK30" s="74" t="s">
        <v>90</v>
      </c>
      <c r="GZL30" s="74" t="s">
        <v>90</v>
      </c>
      <c r="GZM30" s="74" t="s">
        <v>90</v>
      </c>
      <c r="GZN30" s="74" t="s">
        <v>90</v>
      </c>
      <c r="GZO30" s="74" t="s">
        <v>90</v>
      </c>
      <c r="GZP30" s="74" t="s">
        <v>90</v>
      </c>
      <c r="GZQ30" s="74" t="s">
        <v>90</v>
      </c>
      <c r="GZR30" s="74" t="s">
        <v>90</v>
      </c>
      <c r="GZS30" s="74" t="s">
        <v>90</v>
      </c>
      <c r="GZT30" s="74" t="s">
        <v>90</v>
      </c>
      <c r="GZU30" s="74" t="s">
        <v>90</v>
      </c>
      <c r="GZV30" s="74" t="s">
        <v>90</v>
      </c>
      <c r="GZW30" s="74" t="s">
        <v>90</v>
      </c>
      <c r="GZX30" s="74" t="s">
        <v>90</v>
      </c>
      <c r="GZY30" s="74" t="s">
        <v>90</v>
      </c>
      <c r="GZZ30" s="74" t="s">
        <v>90</v>
      </c>
      <c r="HAA30" s="74" t="s">
        <v>90</v>
      </c>
      <c r="HAB30" s="74" t="s">
        <v>90</v>
      </c>
      <c r="HAC30" s="74" t="s">
        <v>90</v>
      </c>
      <c r="HAD30" s="74" t="s">
        <v>90</v>
      </c>
      <c r="HAE30" s="74" t="s">
        <v>90</v>
      </c>
      <c r="HAF30" s="74" t="s">
        <v>90</v>
      </c>
      <c r="HAG30" s="74" t="s">
        <v>90</v>
      </c>
      <c r="HAH30" s="74" t="s">
        <v>90</v>
      </c>
      <c r="HAI30" s="74" t="s">
        <v>90</v>
      </c>
      <c r="HAJ30" s="74" t="s">
        <v>90</v>
      </c>
      <c r="HAK30" s="74" t="s">
        <v>90</v>
      </c>
      <c r="HAL30" s="74" t="s">
        <v>90</v>
      </c>
      <c r="HAM30" s="74" t="s">
        <v>90</v>
      </c>
      <c r="HAN30" s="74" t="s">
        <v>90</v>
      </c>
      <c r="HAO30" s="74" t="s">
        <v>90</v>
      </c>
      <c r="HAP30" s="74" t="s">
        <v>90</v>
      </c>
      <c r="HAQ30" s="74" t="s">
        <v>90</v>
      </c>
      <c r="HAR30" s="74" t="s">
        <v>90</v>
      </c>
      <c r="HAS30" s="74" t="s">
        <v>90</v>
      </c>
      <c r="HAT30" s="74" t="s">
        <v>90</v>
      </c>
      <c r="HAU30" s="74" t="s">
        <v>90</v>
      </c>
      <c r="HAV30" s="74" t="s">
        <v>90</v>
      </c>
      <c r="HAW30" s="74" t="s">
        <v>90</v>
      </c>
      <c r="HAX30" s="74" t="s">
        <v>90</v>
      </c>
      <c r="HAY30" s="74" t="s">
        <v>90</v>
      </c>
      <c r="HAZ30" s="74" t="s">
        <v>90</v>
      </c>
      <c r="HBA30" s="74" t="s">
        <v>90</v>
      </c>
      <c r="HBB30" s="74" t="s">
        <v>90</v>
      </c>
      <c r="HBC30" s="74" t="s">
        <v>90</v>
      </c>
      <c r="HBD30" s="74" t="s">
        <v>90</v>
      </c>
      <c r="HBE30" s="74" t="s">
        <v>90</v>
      </c>
      <c r="HBF30" s="74" t="s">
        <v>90</v>
      </c>
      <c r="HBG30" s="74" t="s">
        <v>90</v>
      </c>
      <c r="HBH30" s="74" t="s">
        <v>90</v>
      </c>
      <c r="HBI30" s="74" t="s">
        <v>90</v>
      </c>
      <c r="HBJ30" s="74" t="s">
        <v>90</v>
      </c>
      <c r="HBK30" s="74" t="s">
        <v>90</v>
      </c>
      <c r="HBL30" s="74" t="s">
        <v>90</v>
      </c>
      <c r="HBM30" s="74" t="s">
        <v>90</v>
      </c>
      <c r="HBN30" s="74" t="s">
        <v>90</v>
      </c>
      <c r="HBO30" s="74" t="s">
        <v>90</v>
      </c>
      <c r="HBP30" s="74" t="s">
        <v>90</v>
      </c>
      <c r="HBQ30" s="74" t="s">
        <v>90</v>
      </c>
      <c r="HBR30" s="74" t="s">
        <v>90</v>
      </c>
      <c r="HBS30" s="74" t="s">
        <v>90</v>
      </c>
      <c r="HBT30" s="74" t="s">
        <v>90</v>
      </c>
      <c r="HBU30" s="74" t="s">
        <v>90</v>
      </c>
      <c r="HBV30" s="74" t="s">
        <v>90</v>
      </c>
      <c r="HBW30" s="74" t="s">
        <v>90</v>
      </c>
      <c r="HBX30" s="74" t="s">
        <v>90</v>
      </c>
      <c r="HBY30" s="74" t="s">
        <v>90</v>
      </c>
      <c r="HBZ30" s="74" t="s">
        <v>90</v>
      </c>
      <c r="HCA30" s="74" t="s">
        <v>90</v>
      </c>
      <c r="HCB30" s="74" t="s">
        <v>90</v>
      </c>
      <c r="HCC30" s="74" t="s">
        <v>90</v>
      </c>
      <c r="HCD30" s="74" t="s">
        <v>90</v>
      </c>
      <c r="HCE30" s="74" t="s">
        <v>90</v>
      </c>
      <c r="HCF30" s="74" t="s">
        <v>90</v>
      </c>
      <c r="HCG30" s="74" t="s">
        <v>90</v>
      </c>
      <c r="HCH30" s="74" t="s">
        <v>90</v>
      </c>
      <c r="HCI30" s="74" t="s">
        <v>90</v>
      </c>
      <c r="HCJ30" s="74" t="s">
        <v>90</v>
      </c>
      <c r="HCK30" s="74" t="s">
        <v>90</v>
      </c>
      <c r="HCL30" s="74" t="s">
        <v>90</v>
      </c>
      <c r="HCM30" s="74" t="s">
        <v>90</v>
      </c>
      <c r="HCN30" s="74" t="s">
        <v>90</v>
      </c>
      <c r="HCO30" s="74" t="s">
        <v>90</v>
      </c>
      <c r="HCP30" s="74" t="s">
        <v>90</v>
      </c>
      <c r="HCQ30" s="74" t="s">
        <v>90</v>
      </c>
      <c r="HCR30" s="74" t="s">
        <v>90</v>
      </c>
      <c r="HCS30" s="74" t="s">
        <v>90</v>
      </c>
      <c r="HCT30" s="74" t="s">
        <v>90</v>
      </c>
      <c r="HCU30" s="74" t="s">
        <v>90</v>
      </c>
      <c r="HCV30" s="74" t="s">
        <v>90</v>
      </c>
      <c r="HCW30" s="74" t="s">
        <v>90</v>
      </c>
      <c r="HCX30" s="74" t="s">
        <v>90</v>
      </c>
      <c r="HCY30" s="74" t="s">
        <v>90</v>
      </c>
      <c r="HCZ30" s="74" t="s">
        <v>90</v>
      </c>
      <c r="HDA30" s="74" t="s">
        <v>90</v>
      </c>
      <c r="HDB30" s="74" t="s">
        <v>90</v>
      </c>
      <c r="HDC30" s="74" t="s">
        <v>90</v>
      </c>
      <c r="HDD30" s="74" t="s">
        <v>90</v>
      </c>
      <c r="HDE30" s="74" t="s">
        <v>90</v>
      </c>
      <c r="HDF30" s="74" t="s">
        <v>90</v>
      </c>
      <c r="HDG30" s="74" t="s">
        <v>90</v>
      </c>
      <c r="HDH30" s="74" t="s">
        <v>90</v>
      </c>
      <c r="HDI30" s="74" t="s">
        <v>90</v>
      </c>
      <c r="HDJ30" s="74" t="s">
        <v>90</v>
      </c>
      <c r="HDK30" s="74" t="s">
        <v>90</v>
      </c>
      <c r="HDL30" s="74" t="s">
        <v>90</v>
      </c>
      <c r="HDM30" s="74" t="s">
        <v>90</v>
      </c>
      <c r="HDN30" s="74" t="s">
        <v>90</v>
      </c>
      <c r="HDO30" s="74" t="s">
        <v>90</v>
      </c>
      <c r="HDP30" s="74" t="s">
        <v>90</v>
      </c>
      <c r="HDQ30" s="74" t="s">
        <v>90</v>
      </c>
      <c r="HDR30" s="74" t="s">
        <v>90</v>
      </c>
      <c r="HDS30" s="74" t="s">
        <v>90</v>
      </c>
      <c r="HDT30" s="74" t="s">
        <v>90</v>
      </c>
      <c r="HDU30" s="74" t="s">
        <v>90</v>
      </c>
      <c r="HDV30" s="74" t="s">
        <v>90</v>
      </c>
      <c r="HDW30" s="74" t="s">
        <v>90</v>
      </c>
      <c r="HDX30" s="74" t="s">
        <v>90</v>
      </c>
      <c r="HDY30" s="74" t="s">
        <v>90</v>
      </c>
      <c r="HDZ30" s="74" t="s">
        <v>90</v>
      </c>
      <c r="HEA30" s="74" t="s">
        <v>90</v>
      </c>
      <c r="HEB30" s="74" t="s">
        <v>90</v>
      </c>
      <c r="HEC30" s="74" t="s">
        <v>90</v>
      </c>
      <c r="HED30" s="74" t="s">
        <v>90</v>
      </c>
      <c r="HEE30" s="74" t="s">
        <v>90</v>
      </c>
      <c r="HEF30" s="74" t="s">
        <v>90</v>
      </c>
      <c r="HEG30" s="74" t="s">
        <v>90</v>
      </c>
      <c r="HEH30" s="74" t="s">
        <v>90</v>
      </c>
      <c r="HEI30" s="74" t="s">
        <v>90</v>
      </c>
      <c r="HEJ30" s="74" t="s">
        <v>90</v>
      </c>
      <c r="HEK30" s="74" t="s">
        <v>90</v>
      </c>
      <c r="HEL30" s="74" t="s">
        <v>90</v>
      </c>
      <c r="HEM30" s="74" t="s">
        <v>90</v>
      </c>
      <c r="HEN30" s="74" t="s">
        <v>90</v>
      </c>
      <c r="HEO30" s="74" t="s">
        <v>90</v>
      </c>
      <c r="HEP30" s="74" t="s">
        <v>90</v>
      </c>
      <c r="HEQ30" s="74" t="s">
        <v>90</v>
      </c>
      <c r="HER30" s="74" t="s">
        <v>90</v>
      </c>
      <c r="HES30" s="74" t="s">
        <v>90</v>
      </c>
      <c r="HET30" s="74" t="s">
        <v>90</v>
      </c>
      <c r="HEU30" s="74" t="s">
        <v>90</v>
      </c>
      <c r="HEV30" s="74" t="s">
        <v>90</v>
      </c>
      <c r="HEW30" s="74" t="s">
        <v>90</v>
      </c>
      <c r="HEX30" s="74" t="s">
        <v>90</v>
      </c>
      <c r="HEY30" s="74" t="s">
        <v>90</v>
      </c>
      <c r="HEZ30" s="74" t="s">
        <v>90</v>
      </c>
      <c r="HFA30" s="74" t="s">
        <v>90</v>
      </c>
      <c r="HFB30" s="74" t="s">
        <v>90</v>
      </c>
      <c r="HFC30" s="74" t="s">
        <v>90</v>
      </c>
      <c r="HFD30" s="74" t="s">
        <v>90</v>
      </c>
      <c r="HFE30" s="74" t="s">
        <v>90</v>
      </c>
      <c r="HFF30" s="74" t="s">
        <v>90</v>
      </c>
      <c r="HFG30" s="74" t="s">
        <v>90</v>
      </c>
      <c r="HFH30" s="74" t="s">
        <v>90</v>
      </c>
      <c r="HFI30" s="74" t="s">
        <v>90</v>
      </c>
      <c r="HFJ30" s="74" t="s">
        <v>90</v>
      </c>
      <c r="HFK30" s="74" t="s">
        <v>90</v>
      </c>
      <c r="HFL30" s="74" t="s">
        <v>90</v>
      </c>
      <c r="HFM30" s="74" t="s">
        <v>90</v>
      </c>
      <c r="HFN30" s="74" t="s">
        <v>90</v>
      </c>
      <c r="HFO30" s="74" t="s">
        <v>90</v>
      </c>
      <c r="HFP30" s="74" t="s">
        <v>90</v>
      </c>
      <c r="HFQ30" s="74" t="s">
        <v>90</v>
      </c>
      <c r="HFR30" s="74" t="s">
        <v>90</v>
      </c>
      <c r="HFS30" s="74" t="s">
        <v>90</v>
      </c>
      <c r="HFT30" s="74" t="s">
        <v>90</v>
      </c>
      <c r="HFU30" s="74" t="s">
        <v>90</v>
      </c>
      <c r="HFV30" s="74" t="s">
        <v>90</v>
      </c>
      <c r="HFW30" s="74" t="s">
        <v>90</v>
      </c>
      <c r="HFX30" s="74" t="s">
        <v>90</v>
      </c>
      <c r="HFY30" s="74" t="s">
        <v>90</v>
      </c>
      <c r="HFZ30" s="74" t="s">
        <v>90</v>
      </c>
      <c r="HGA30" s="74" t="s">
        <v>90</v>
      </c>
      <c r="HGB30" s="74" t="s">
        <v>90</v>
      </c>
      <c r="HGC30" s="74" t="s">
        <v>90</v>
      </c>
      <c r="HGD30" s="74" t="s">
        <v>90</v>
      </c>
      <c r="HGE30" s="74" t="s">
        <v>90</v>
      </c>
      <c r="HGF30" s="74" t="s">
        <v>90</v>
      </c>
      <c r="HGG30" s="74" t="s">
        <v>90</v>
      </c>
      <c r="HGH30" s="74" t="s">
        <v>90</v>
      </c>
      <c r="HGI30" s="74" t="s">
        <v>90</v>
      </c>
      <c r="HGJ30" s="74" t="s">
        <v>90</v>
      </c>
      <c r="HGK30" s="74" t="s">
        <v>90</v>
      </c>
      <c r="HGL30" s="74" t="s">
        <v>90</v>
      </c>
      <c r="HGM30" s="74" t="s">
        <v>90</v>
      </c>
      <c r="HGN30" s="74" t="s">
        <v>90</v>
      </c>
      <c r="HGO30" s="74" t="s">
        <v>90</v>
      </c>
      <c r="HGP30" s="74" t="s">
        <v>90</v>
      </c>
      <c r="HGQ30" s="74" t="s">
        <v>90</v>
      </c>
      <c r="HGR30" s="74" t="s">
        <v>90</v>
      </c>
      <c r="HGS30" s="74" t="s">
        <v>90</v>
      </c>
      <c r="HGT30" s="74" t="s">
        <v>90</v>
      </c>
      <c r="HGU30" s="74" t="s">
        <v>90</v>
      </c>
      <c r="HGV30" s="74" t="s">
        <v>90</v>
      </c>
      <c r="HGW30" s="74" t="s">
        <v>90</v>
      </c>
      <c r="HGX30" s="74" t="s">
        <v>90</v>
      </c>
      <c r="HGY30" s="74" t="s">
        <v>90</v>
      </c>
      <c r="HGZ30" s="74" t="s">
        <v>90</v>
      </c>
      <c r="HHA30" s="74" t="s">
        <v>90</v>
      </c>
      <c r="HHB30" s="74" t="s">
        <v>90</v>
      </c>
      <c r="HHC30" s="74" t="s">
        <v>90</v>
      </c>
      <c r="HHD30" s="74" t="s">
        <v>90</v>
      </c>
      <c r="HHE30" s="74" t="s">
        <v>90</v>
      </c>
      <c r="HHF30" s="74" t="s">
        <v>90</v>
      </c>
      <c r="HHG30" s="74" t="s">
        <v>90</v>
      </c>
      <c r="HHH30" s="74" t="s">
        <v>90</v>
      </c>
      <c r="HHI30" s="74" t="s">
        <v>90</v>
      </c>
      <c r="HHJ30" s="74" t="s">
        <v>90</v>
      </c>
      <c r="HHK30" s="74" t="s">
        <v>90</v>
      </c>
      <c r="HHL30" s="74" t="s">
        <v>90</v>
      </c>
      <c r="HHM30" s="74" t="s">
        <v>90</v>
      </c>
      <c r="HHN30" s="74" t="s">
        <v>90</v>
      </c>
      <c r="HHO30" s="74" t="s">
        <v>90</v>
      </c>
      <c r="HHP30" s="74" t="s">
        <v>90</v>
      </c>
      <c r="HHQ30" s="74" t="s">
        <v>90</v>
      </c>
      <c r="HHR30" s="74" t="s">
        <v>90</v>
      </c>
      <c r="HHS30" s="74" t="s">
        <v>90</v>
      </c>
      <c r="HHT30" s="74" t="s">
        <v>90</v>
      </c>
      <c r="HHU30" s="74" t="s">
        <v>90</v>
      </c>
      <c r="HHV30" s="74" t="s">
        <v>90</v>
      </c>
      <c r="HHW30" s="74" t="s">
        <v>90</v>
      </c>
      <c r="HHX30" s="74" t="s">
        <v>90</v>
      </c>
      <c r="HHY30" s="74" t="s">
        <v>90</v>
      </c>
      <c r="HHZ30" s="74" t="s">
        <v>90</v>
      </c>
      <c r="HIA30" s="74" t="s">
        <v>90</v>
      </c>
      <c r="HIB30" s="74" t="s">
        <v>90</v>
      </c>
      <c r="HIC30" s="74" t="s">
        <v>90</v>
      </c>
      <c r="HID30" s="74" t="s">
        <v>90</v>
      </c>
      <c r="HIE30" s="74" t="s">
        <v>90</v>
      </c>
      <c r="HIF30" s="74" t="s">
        <v>90</v>
      </c>
      <c r="HIG30" s="74" t="s">
        <v>90</v>
      </c>
      <c r="HIH30" s="74" t="s">
        <v>90</v>
      </c>
      <c r="HII30" s="74" t="s">
        <v>90</v>
      </c>
      <c r="HIJ30" s="74" t="s">
        <v>90</v>
      </c>
      <c r="HIK30" s="74" t="s">
        <v>90</v>
      </c>
      <c r="HIL30" s="74" t="s">
        <v>90</v>
      </c>
      <c r="HIM30" s="74" t="s">
        <v>90</v>
      </c>
      <c r="HIN30" s="74" t="s">
        <v>90</v>
      </c>
      <c r="HIO30" s="74" t="s">
        <v>90</v>
      </c>
      <c r="HIP30" s="74" t="s">
        <v>90</v>
      </c>
      <c r="HIQ30" s="74" t="s">
        <v>90</v>
      </c>
      <c r="HIR30" s="74" t="s">
        <v>90</v>
      </c>
      <c r="HIS30" s="74" t="s">
        <v>90</v>
      </c>
      <c r="HIT30" s="74" t="s">
        <v>90</v>
      </c>
      <c r="HIU30" s="74" t="s">
        <v>90</v>
      </c>
      <c r="HIV30" s="74" t="s">
        <v>90</v>
      </c>
      <c r="HIW30" s="74" t="s">
        <v>90</v>
      </c>
      <c r="HIX30" s="74" t="s">
        <v>90</v>
      </c>
      <c r="HIY30" s="74" t="s">
        <v>90</v>
      </c>
      <c r="HIZ30" s="74" t="s">
        <v>90</v>
      </c>
      <c r="HJA30" s="74" t="s">
        <v>90</v>
      </c>
      <c r="HJB30" s="74" t="s">
        <v>90</v>
      </c>
      <c r="HJC30" s="74" t="s">
        <v>90</v>
      </c>
      <c r="HJD30" s="74" t="s">
        <v>90</v>
      </c>
      <c r="HJE30" s="74" t="s">
        <v>90</v>
      </c>
      <c r="HJF30" s="74" t="s">
        <v>90</v>
      </c>
      <c r="HJG30" s="74" t="s">
        <v>90</v>
      </c>
      <c r="HJH30" s="74" t="s">
        <v>90</v>
      </c>
      <c r="HJI30" s="74" t="s">
        <v>90</v>
      </c>
      <c r="HJJ30" s="74" t="s">
        <v>90</v>
      </c>
      <c r="HJK30" s="74" t="s">
        <v>90</v>
      </c>
      <c r="HJL30" s="74" t="s">
        <v>90</v>
      </c>
      <c r="HJM30" s="74" t="s">
        <v>90</v>
      </c>
      <c r="HJN30" s="74" t="s">
        <v>90</v>
      </c>
      <c r="HJO30" s="74" t="s">
        <v>90</v>
      </c>
      <c r="HJP30" s="74" t="s">
        <v>90</v>
      </c>
      <c r="HJQ30" s="74" t="s">
        <v>90</v>
      </c>
      <c r="HJR30" s="74" t="s">
        <v>90</v>
      </c>
      <c r="HJS30" s="74" t="s">
        <v>90</v>
      </c>
      <c r="HJT30" s="74" t="s">
        <v>90</v>
      </c>
      <c r="HJU30" s="74" t="s">
        <v>90</v>
      </c>
      <c r="HJV30" s="74" t="s">
        <v>90</v>
      </c>
      <c r="HJW30" s="74" t="s">
        <v>90</v>
      </c>
      <c r="HJX30" s="74" t="s">
        <v>90</v>
      </c>
      <c r="HJY30" s="74" t="s">
        <v>90</v>
      </c>
      <c r="HJZ30" s="74" t="s">
        <v>90</v>
      </c>
      <c r="HKA30" s="74" t="s">
        <v>90</v>
      </c>
      <c r="HKB30" s="74" t="s">
        <v>90</v>
      </c>
      <c r="HKC30" s="74" t="s">
        <v>90</v>
      </c>
      <c r="HKD30" s="74" t="s">
        <v>90</v>
      </c>
      <c r="HKE30" s="74" t="s">
        <v>90</v>
      </c>
      <c r="HKF30" s="74" t="s">
        <v>90</v>
      </c>
      <c r="HKG30" s="74" t="s">
        <v>90</v>
      </c>
      <c r="HKH30" s="74" t="s">
        <v>90</v>
      </c>
      <c r="HKI30" s="74" t="s">
        <v>90</v>
      </c>
      <c r="HKJ30" s="74" t="s">
        <v>90</v>
      </c>
      <c r="HKK30" s="74" t="s">
        <v>90</v>
      </c>
      <c r="HKL30" s="74" t="s">
        <v>90</v>
      </c>
      <c r="HKM30" s="74" t="s">
        <v>90</v>
      </c>
      <c r="HKN30" s="74" t="s">
        <v>90</v>
      </c>
      <c r="HKO30" s="74" t="s">
        <v>90</v>
      </c>
      <c r="HKP30" s="74" t="s">
        <v>90</v>
      </c>
      <c r="HKQ30" s="74" t="s">
        <v>90</v>
      </c>
      <c r="HKR30" s="74" t="s">
        <v>90</v>
      </c>
      <c r="HKS30" s="74" t="s">
        <v>90</v>
      </c>
      <c r="HKT30" s="74" t="s">
        <v>90</v>
      </c>
      <c r="HKU30" s="74" t="s">
        <v>90</v>
      </c>
      <c r="HKV30" s="74" t="s">
        <v>90</v>
      </c>
      <c r="HKW30" s="74" t="s">
        <v>90</v>
      </c>
      <c r="HKX30" s="74" t="s">
        <v>90</v>
      </c>
      <c r="HKY30" s="74" t="s">
        <v>90</v>
      </c>
      <c r="HKZ30" s="74" t="s">
        <v>90</v>
      </c>
      <c r="HLA30" s="74" t="s">
        <v>90</v>
      </c>
      <c r="HLB30" s="74" t="s">
        <v>90</v>
      </c>
      <c r="HLC30" s="74" t="s">
        <v>90</v>
      </c>
      <c r="HLD30" s="74" t="s">
        <v>90</v>
      </c>
      <c r="HLE30" s="74" t="s">
        <v>90</v>
      </c>
      <c r="HLF30" s="74" t="s">
        <v>90</v>
      </c>
      <c r="HLG30" s="74" t="s">
        <v>90</v>
      </c>
      <c r="HLH30" s="74" t="s">
        <v>90</v>
      </c>
      <c r="HLI30" s="74" t="s">
        <v>90</v>
      </c>
      <c r="HLJ30" s="74" t="s">
        <v>90</v>
      </c>
      <c r="HLK30" s="74" t="s">
        <v>90</v>
      </c>
      <c r="HLL30" s="74" t="s">
        <v>90</v>
      </c>
      <c r="HLM30" s="74" t="s">
        <v>90</v>
      </c>
      <c r="HLN30" s="74" t="s">
        <v>90</v>
      </c>
      <c r="HLO30" s="74" t="s">
        <v>90</v>
      </c>
      <c r="HLP30" s="74" t="s">
        <v>90</v>
      </c>
      <c r="HLQ30" s="74" t="s">
        <v>90</v>
      </c>
      <c r="HLR30" s="74" t="s">
        <v>90</v>
      </c>
      <c r="HLS30" s="74" t="s">
        <v>90</v>
      </c>
      <c r="HLT30" s="74" t="s">
        <v>90</v>
      </c>
      <c r="HLU30" s="74" t="s">
        <v>90</v>
      </c>
      <c r="HLV30" s="74" t="s">
        <v>90</v>
      </c>
      <c r="HLW30" s="74" t="s">
        <v>90</v>
      </c>
      <c r="HLX30" s="74" t="s">
        <v>90</v>
      </c>
      <c r="HLY30" s="74" t="s">
        <v>90</v>
      </c>
      <c r="HLZ30" s="74" t="s">
        <v>90</v>
      </c>
      <c r="HMA30" s="74" t="s">
        <v>90</v>
      </c>
      <c r="HMB30" s="74" t="s">
        <v>90</v>
      </c>
      <c r="HMC30" s="74" t="s">
        <v>90</v>
      </c>
      <c r="HMD30" s="74" t="s">
        <v>90</v>
      </c>
      <c r="HME30" s="74" t="s">
        <v>90</v>
      </c>
      <c r="HMF30" s="74" t="s">
        <v>90</v>
      </c>
      <c r="HMG30" s="74" t="s">
        <v>90</v>
      </c>
      <c r="HMH30" s="74" t="s">
        <v>90</v>
      </c>
      <c r="HMI30" s="74" t="s">
        <v>90</v>
      </c>
      <c r="HMJ30" s="74" t="s">
        <v>90</v>
      </c>
      <c r="HMK30" s="74" t="s">
        <v>90</v>
      </c>
      <c r="HML30" s="74" t="s">
        <v>90</v>
      </c>
      <c r="HMM30" s="74" t="s">
        <v>90</v>
      </c>
      <c r="HMN30" s="74" t="s">
        <v>90</v>
      </c>
      <c r="HMO30" s="74" t="s">
        <v>90</v>
      </c>
      <c r="HMP30" s="74" t="s">
        <v>90</v>
      </c>
      <c r="HMQ30" s="74" t="s">
        <v>90</v>
      </c>
      <c r="HMR30" s="74" t="s">
        <v>90</v>
      </c>
      <c r="HMS30" s="74" t="s">
        <v>90</v>
      </c>
      <c r="HMT30" s="74" t="s">
        <v>90</v>
      </c>
      <c r="HMU30" s="74" t="s">
        <v>90</v>
      </c>
      <c r="HMV30" s="74" t="s">
        <v>90</v>
      </c>
      <c r="HMW30" s="74" t="s">
        <v>90</v>
      </c>
      <c r="HMX30" s="74" t="s">
        <v>90</v>
      </c>
      <c r="HMY30" s="74" t="s">
        <v>90</v>
      </c>
      <c r="HMZ30" s="74" t="s">
        <v>90</v>
      </c>
      <c r="HNA30" s="74" t="s">
        <v>90</v>
      </c>
      <c r="HNB30" s="74" t="s">
        <v>90</v>
      </c>
      <c r="HNC30" s="74" t="s">
        <v>90</v>
      </c>
      <c r="HND30" s="74" t="s">
        <v>90</v>
      </c>
      <c r="HNE30" s="74" t="s">
        <v>90</v>
      </c>
      <c r="HNF30" s="74" t="s">
        <v>90</v>
      </c>
      <c r="HNG30" s="74" t="s">
        <v>90</v>
      </c>
      <c r="HNH30" s="74" t="s">
        <v>90</v>
      </c>
      <c r="HNI30" s="74" t="s">
        <v>90</v>
      </c>
      <c r="HNJ30" s="74" t="s">
        <v>90</v>
      </c>
      <c r="HNK30" s="74" t="s">
        <v>90</v>
      </c>
      <c r="HNL30" s="74" t="s">
        <v>90</v>
      </c>
      <c r="HNM30" s="74" t="s">
        <v>90</v>
      </c>
      <c r="HNN30" s="74" t="s">
        <v>90</v>
      </c>
      <c r="HNO30" s="74" t="s">
        <v>90</v>
      </c>
      <c r="HNP30" s="74" t="s">
        <v>90</v>
      </c>
      <c r="HNQ30" s="74" t="s">
        <v>90</v>
      </c>
      <c r="HNR30" s="74" t="s">
        <v>90</v>
      </c>
      <c r="HNS30" s="74" t="s">
        <v>90</v>
      </c>
      <c r="HNT30" s="74" t="s">
        <v>90</v>
      </c>
      <c r="HNU30" s="74" t="s">
        <v>90</v>
      </c>
      <c r="HNV30" s="74" t="s">
        <v>90</v>
      </c>
      <c r="HNW30" s="74" t="s">
        <v>90</v>
      </c>
      <c r="HNX30" s="74" t="s">
        <v>90</v>
      </c>
      <c r="HNY30" s="74" t="s">
        <v>90</v>
      </c>
      <c r="HNZ30" s="74" t="s">
        <v>90</v>
      </c>
      <c r="HOA30" s="74" t="s">
        <v>90</v>
      </c>
      <c r="HOB30" s="74" t="s">
        <v>90</v>
      </c>
      <c r="HOC30" s="74" t="s">
        <v>90</v>
      </c>
      <c r="HOD30" s="74" t="s">
        <v>90</v>
      </c>
      <c r="HOE30" s="74" t="s">
        <v>90</v>
      </c>
      <c r="HOF30" s="74" t="s">
        <v>90</v>
      </c>
      <c r="HOG30" s="74" t="s">
        <v>90</v>
      </c>
      <c r="HOH30" s="74" t="s">
        <v>90</v>
      </c>
      <c r="HOI30" s="74" t="s">
        <v>90</v>
      </c>
      <c r="HOJ30" s="74" t="s">
        <v>90</v>
      </c>
      <c r="HOK30" s="74" t="s">
        <v>90</v>
      </c>
      <c r="HOL30" s="74" t="s">
        <v>90</v>
      </c>
      <c r="HOM30" s="74" t="s">
        <v>90</v>
      </c>
      <c r="HON30" s="74" t="s">
        <v>90</v>
      </c>
      <c r="HOO30" s="74" t="s">
        <v>90</v>
      </c>
      <c r="HOP30" s="74" t="s">
        <v>90</v>
      </c>
      <c r="HOQ30" s="74" t="s">
        <v>90</v>
      </c>
      <c r="HOR30" s="74" t="s">
        <v>90</v>
      </c>
      <c r="HOS30" s="74" t="s">
        <v>90</v>
      </c>
      <c r="HOT30" s="74" t="s">
        <v>90</v>
      </c>
      <c r="HOU30" s="74" t="s">
        <v>90</v>
      </c>
      <c r="HOV30" s="74" t="s">
        <v>90</v>
      </c>
      <c r="HOW30" s="74" t="s">
        <v>90</v>
      </c>
      <c r="HOX30" s="74" t="s">
        <v>90</v>
      </c>
      <c r="HOY30" s="74" t="s">
        <v>90</v>
      </c>
      <c r="HOZ30" s="74" t="s">
        <v>90</v>
      </c>
      <c r="HPA30" s="74" t="s">
        <v>90</v>
      </c>
      <c r="HPB30" s="74" t="s">
        <v>90</v>
      </c>
      <c r="HPC30" s="74" t="s">
        <v>90</v>
      </c>
      <c r="HPD30" s="74" t="s">
        <v>90</v>
      </c>
      <c r="HPE30" s="74" t="s">
        <v>90</v>
      </c>
      <c r="HPF30" s="74" t="s">
        <v>90</v>
      </c>
      <c r="HPG30" s="74" t="s">
        <v>90</v>
      </c>
      <c r="HPH30" s="74" t="s">
        <v>90</v>
      </c>
      <c r="HPI30" s="74" t="s">
        <v>90</v>
      </c>
      <c r="HPJ30" s="74" t="s">
        <v>90</v>
      </c>
      <c r="HPK30" s="74" t="s">
        <v>90</v>
      </c>
      <c r="HPL30" s="74" t="s">
        <v>90</v>
      </c>
      <c r="HPM30" s="74" t="s">
        <v>90</v>
      </c>
      <c r="HPN30" s="74" t="s">
        <v>90</v>
      </c>
      <c r="HPO30" s="74" t="s">
        <v>90</v>
      </c>
      <c r="HPP30" s="74" t="s">
        <v>90</v>
      </c>
      <c r="HPQ30" s="74" t="s">
        <v>90</v>
      </c>
      <c r="HPR30" s="74" t="s">
        <v>90</v>
      </c>
      <c r="HPS30" s="74" t="s">
        <v>90</v>
      </c>
      <c r="HPT30" s="74" t="s">
        <v>90</v>
      </c>
      <c r="HPU30" s="74" t="s">
        <v>90</v>
      </c>
      <c r="HPV30" s="74" t="s">
        <v>90</v>
      </c>
      <c r="HPW30" s="74" t="s">
        <v>90</v>
      </c>
      <c r="HPX30" s="74" t="s">
        <v>90</v>
      </c>
      <c r="HPY30" s="74" t="s">
        <v>90</v>
      </c>
      <c r="HPZ30" s="74" t="s">
        <v>90</v>
      </c>
      <c r="HQA30" s="74" t="s">
        <v>90</v>
      </c>
      <c r="HQB30" s="74" t="s">
        <v>90</v>
      </c>
      <c r="HQC30" s="74" t="s">
        <v>90</v>
      </c>
      <c r="HQD30" s="74" t="s">
        <v>90</v>
      </c>
      <c r="HQE30" s="74" t="s">
        <v>90</v>
      </c>
      <c r="HQF30" s="74" t="s">
        <v>90</v>
      </c>
      <c r="HQG30" s="74" t="s">
        <v>90</v>
      </c>
      <c r="HQH30" s="74" t="s">
        <v>90</v>
      </c>
      <c r="HQI30" s="74" t="s">
        <v>90</v>
      </c>
      <c r="HQJ30" s="74" t="s">
        <v>90</v>
      </c>
      <c r="HQK30" s="74" t="s">
        <v>90</v>
      </c>
      <c r="HQL30" s="74" t="s">
        <v>90</v>
      </c>
      <c r="HQM30" s="74" t="s">
        <v>90</v>
      </c>
      <c r="HQN30" s="74" t="s">
        <v>90</v>
      </c>
      <c r="HQO30" s="74" t="s">
        <v>90</v>
      </c>
      <c r="HQP30" s="74" t="s">
        <v>90</v>
      </c>
      <c r="HQQ30" s="74" t="s">
        <v>90</v>
      </c>
      <c r="HQR30" s="74" t="s">
        <v>90</v>
      </c>
      <c r="HQS30" s="74" t="s">
        <v>90</v>
      </c>
      <c r="HQT30" s="74" t="s">
        <v>90</v>
      </c>
      <c r="HQU30" s="74" t="s">
        <v>90</v>
      </c>
      <c r="HQV30" s="74" t="s">
        <v>90</v>
      </c>
      <c r="HQW30" s="74" t="s">
        <v>90</v>
      </c>
      <c r="HQX30" s="74" t="s">
        <v>90</v>
      </c>
      <c r="HQY30" s="74" t="s">
        <v>90</v>
      </c>
      <c r="HQZ30" s="74" t="s">
        <v>90</v>
      </c>
      <c r="HRA30" s="74" t="s">
        <v>90</v>
      </c>
      <c r="HRB30" s="74" t="s">
        <v>90</v>
      </c>
      <c r="HRC30" s="74" t="s">
        <v>90</v>
      </c>
      <c r="HRD30" s="74" t="s">
        <v>90</v>
      </c>
      <c r="HRE30" s="74" t="s">
        <v>90</v>
      </c>
      <c r="HRF30" s="74" t="s">
        <v>90</v>
      </c>
      <c r="HRG30" s="74" t="s">
        <v>90</v>
      </c>
      <c r="HRH30" s="74" t="s">
        <v>90</v>
      </c>
      <c r="HRI30" s="74" t="s">
        <v>90</v>
      </c>
      <c r="HRJ30" s="74" t="s">
        <v>90</v>
      </c>
      <c r="HRK30" s="74" t="s">
        <v>90</v>
      </c>
      <c r="HRL30" s="74" t="s">
        <v>90</v>
      </c>
      <c r="HRM30" s="74" t="s">
        <v>90</v>
      </c>
      <c r="HRN30" s="74" t="s">
        <v>90</v>
      </c>
      <c r="HRO30" s="74" t="s">
        <v>90</v>
      </c>
      <c r="HRP30" s="74" t="s">
        <v>90</v>
      </c>
      <c r="HRQ30" s="74" t="s">
        <v>90</v>
      </c>
      <c r="HRR30" s="74" t="s">
        <v>90</v>
      </c>
      <c r="HRS30" s="74" t="s">
        <v>90</v>
      </c>
      <c r="HRT30" s="74" t="s">
        <v>90</v>
      </c>
      <c r="HRU30" s="74" t="s">
        <v>90</v>
      </c>
      <c r="HRV30" s="74" t="s">
        <v>90</v>
      </c>
      <c r="HRW30" s="74" t="s">
        <v>90</v>
      </c>
      <c r="HRX30" s="74" t="s">
        <v>90</v>
      </c>
      <c r="HRY30" s="74" t="s">
        <v>90</v>
      </c>
      <c r="HRZ30" s="74" t="s">
        <v>90</v>
      </c>
      <c r="HSA30" s="74" t="s">
        <v>90</v>
      </c>
      <c r="HSB30" s="74" t="s">
        <v>90</v>
      </c>
      <c r="HSC30" s="74" t="s">
        <v>90</v>
      </c>
      <c r="HSD30" s="74" t="s">
        <v>90</v>
      </c>
      <c r="HSE30" s="74" t="s">
        <v>90</v>
      </c>
      <c r="HSF30" s="74" t="s">
        <v>90</v>
      </c>
      <c r="HSG30" s="74" t="s">
        <v>90</v>
      </c>
      <c r="HSH30" s="74" t="s">
        <v>90</v>
      </c>
      <c r="HSI30" s="74" t="s">
        <v>90</v>
      </c>
      <c r="HSJ30" s="74" t="s">
        <v>90</v>
      </c>
      <c r="HSK30" s="74" t="s">
        <v>90</v>
      </c>
      <c r="HSL30" s="74" t="s">
        <v>90</v>
      </c>
      <c r="HSM30" s="74" t="s">
        <v>90</v>
      </c>
      <c r="HSN30" s="74" t="s">
        <v>90</v>
      </c>
      <c r="HSO30" s="74" t="s">
        <v>90</v>
      </c>
      <c r="HSP30" s="74" t="s">
        <v>90</v>
      </c>
      <c r="HSQ30" s="74" t="s">
        <v>90</v>
      </c>
      <c r="HSR30" s="74" t="s">
        <v>90</v>
      </c>
      <c r="HSS30" s="74" t="s">
        <v>90</v>
      </c>
      <c r="HST30" s="74" t="s">
        <v>90</v>
      </c>
      <c r="HSU30" s="74" t="s">
        <v>90</v>
      </c>
      <c r="HSV30" s="74" t="s">
        <v>90</v>
      </c>
      <c r="HSW30" s="74" t="s">
        <v>90</v>
      </c>
      <c r="HSX30" s="74" t="s">
        <v>90</v>
      </c>
      <c r="HSY30" s="74" t="s">
        <v>90</v>
      </c>
      <c r="HSZ30" s="74" t="s">
        <v>90</v>
      </c>
      <c r="HTA30" s="74" t="s">
        <v>90</v>
      </c>
      <c r="HTB30" s="74" t="s">
        <v>90</v>
      </c>
      <c r="HTC30" s="74" t="s">
        <v>90</v>
      </c>
      <c r="HTD30" s="74" t="s">
        <v>90</v>
      </c>
      <c r="HTE30" s="74" t="s">
        <v>90</v>
      </c>
      <c r="HTF30" s="74" t="s">
        <v>90</v>
      </c>
      <c r="HTG30" s="74" t="s">
        <v>90</v>
      </c>
      <c r="HTH30" s="74" t="s">
        <v>90</v>
      </c>
      <c r="HTI30" s="74" t="s">
        <v>90</v>
      </c>
      <c r="HTJ30" s="74" t="s">
        <v>90</v>
      </c>
      <c r="HTK30" s="74" t="s">
        <v>90</v>
      </c>
      <c r="HTL30" s="74" t="s">
        <v>90</v>
      </c>
      <c r="HTM30" s="74" t="s">
        <v>90</v>
      </c>
      <c r="HTN30" s="74" t="s">
        <v>90</v>
      </c>
      <c r="HTO30" s="74" t="s">
        <v>90</v>
      </c>
      <c r="HTP30" s="74" t="s">
        <v>90</v>
      </c>
      <c r="HTQ30" s="74" t="s">
        <v>90</v>
      </c>
      <c r="HTR30" s="74" t="s">
        <v>90</v>
      </c>
      <c r="HTS30" s="74" t="s">
        <v>90</v>
      </c>
      <c r="HTT30" s="74" t="s">
        <v>90</v>
      </c>
      <c r="HTU30" s="74" t="s">
        <v>90</v>
      </c>
      <c r="HTV30" s="74" t="s">
        <v>90</v>
      </c>
      <c r="HTW30" s="74" t="s">
        <v>90</v>
      </c>
      <c r="HTX30" s="74" t="s">
        <v>90</v>
      </c>
      <c r="HTY30" s="74" t="s">
        <v>90</v>
      </c>
      <c r="HTZ30" s="74" t="s">
        <v>90</v>
      </c>
      <c r="HUA30" s="74" t="s">
        <v>90</v>
      </c>
      <c r="HUB30" s="74" t="s">
        <v>90</v>
      </c>
      <c r="HUC30" s="74" t="s">
        <v>90</v>
      </c>
      <c r="HUD30" s="74" t="s">
        <v>90</v>
      </c>
      <c r="HUE30" s="74" t="s">
        <v>90</v>
      </c>
      <c r="HUF30" s="74" t="s">
        <v>90</v>
      </c>
      <c r="HUG30" s="74" t="s">
        <v>90</v>
      </c>
      <c r="HUH30" s="74" t="s">
        <v>90</v>
      </c>
      <c r="HUI30" s="74" t="s">
        <v>90</v>
      </c>
      <c r="HUJ30" s="74" t="s">
        <v>90</v>
      </c>
      <c r="HUK30" s="74" t="s">
        <v>90</v>
      </c>
      <c r="HUL30" s="74" t="s">
        <v>90</v>
      </c>
      <c r="HUM30" s="74" t="s">
        <v>90</v>
      </c>
      <c r="HUN30" s="74" t="s">
        <v>90</v>
      </c>
      <c r="HUO30" s="74" t="s">
        <v>90</v>
      </c>
      <c r="HUP30" s="74" t="s">
        <v>90</v>
      </c>
      <c r="HUQ30" s="74" t="s">
        <v>90</v>
      </c>
      <c r="HUR30" s="74" t="s">
        <v>90</v>
      </c>
      <c r="HUS30" s="74" t="s">
        <v>90</v>
      </c>
      <c r="HUT30" s="74" t="s">
        <v>90</v>
      </c>
      <c r="HUU30" s="74" t="s">
        <v>90</v>
      </c>
      <c r="HUV30" s="74" t="s">
        <v>90</v>
      </c>
      <c r="HUW30" s="74" t="s">
        <v>90</v>
      </c>
      <c r="HUX30" s="74" t="s">
        <v>90</v>
      </c>
      <c r="HUY30" s="74" t="s">
        <v>90</v>
      </c>
      <c r="HUZ30" s="74" t="s">
        <v>90</v>
      </c>
      <c r="HVA30" s="74" t="s">
        <v>90</v>
      </c>
      <c r="HVB30" s="74" t="s">
        <v>90</v>
      </c>
      <c r="HVC30" s="74" t="s">
        <v>90</v>
      </c>
      <c r="HVD30" s="74" t="s">
        <v>90</v>
      </c>
      <c r="HVE30" s="74" t="s">
        <v>90</v>
      </c>
      <c r="HVF30" s="74" t="s">
        <v>90</v>
      </c>
      <c r="HVG30" s="74" t="s">
        <v>90</v>
      </c>
      <c r="HVH30" s="74" t="s">
        <v>90</v>
      </c>
      <c r="HVI30" s="74" t="s">
        <v>90</v>
      </c>
      <c r="HVJ30" s="74" t="s">
        <v>90</v>
      </c>
      <c r="HVK30" s="74" t="s">
        <v>90</v>
      </c>
      <c r="HVL30" s="74" t="s">
        <v>90</v>
      </c>
      <c r="HVM30" s="74" t="s">
        <v>90</v>
      </c>
      <c r="HVN30" s="74" t="s">
        <v>90</v>
      </c>
      <c r="HVO30" s="74" t="s">
        <v>90</v>
      </c>
      <c r="HVP30" s="74" t="s">
        <v>90</v>
      </c>
      <c r="HVQ30" s="74" t="s">
        <v>90</v>
      </c>
      <c r="HVR30" s="74" t="s">
        <v>90</v>
      </c>
      <c r="HVS30" s="74" t="s">
        <v>90</v>
      </c>
      <c r="HVT30" s="74" t="s">
        <v>90</v>
      </c>
      <c r="HVU30" s="74" t="s">
        <v>90</v>
      </c>
      <c r="HVV30" s="74" t="s">
        <v>90</v>
      </c>
      <c r="HVW30" s="74" t="s">
        <v>90</v>
      </c>
      <c r="HVX30" s="74" t="s">
        <v>90</v>
      </c>
      <c r="HVY30" s="74" t="s">
        <v>90</v>
      </c>
      <c r="HVZ30" s="74" t="s">
        <v>90</v>
      </c>
      <c r="HWA30" s="74" t="s">
        <v>90</v>
      </c>
      <c r="HWB30" s="74" t="s">
        <v>90</v>
      </c>
      <c r="HWC30" s="74" t="s">
        <v>90</v>
      </c>
      <c r="HWD30" s="74" t="s">
        <v>90</v>
      </c>
      <c r="HWE30" s="74" t="s">
        <v>90</v>
      </c>
      <c r="HWF30" s="74" t="s">
        <v>90</v>
      </c>
      <c r="HWG30" s="74" t="s">
        <v>90</v>
      </c>
      <c r="HWH30" s="74" t="s">
        <v>90</v>
      </c>
      <c r="HWI30" s="74" t="s">
        <v>90</v>
      </c>
      <c r="HWJ30" s="74" t="s">
        <v>90</v>
      </c>
      <c r="HWK30" s="74" t="s">
        <v>90</v>
      </c>
      <c r="HWL30" s="74" t="s">
        <v>90</v>
      </c>
      <c r="HWM30" s="74" t="s">
        <v>90</v>
      </c>
      <c r="HWN30" s="74" t="s">
        <v>90</v>
      </c>
      <c r="HWO30" s="74" t="s">
        <v>90</v>
      </c>
      <c r="HWP30" s="74" t="s">
        <v>90</v>
      </c>
      <c r="HWQ30" s="74" t="s">
        <v>90</v>
      </c>
      <c r="HWR30" s="74" t="s">
        <v>90</v>
      </c>
      <c r="HWS30" s="74" t="s">
        <v>90</v>
      </c>
      <c r="HWT30" s="74" t="s">
        <v>90</v>
      </c>
      <c r="HWU30" s="74" t="s">
        <v>90</v>
      </c>
      <c r="HWV30" s="74" t="s">
        <v>90</v>
      </c>
      <c r="HWW30" s="74" t="s">
        <v>90</v>
      </c>
      <c r="HWX30" s="74" t="s">
        <v>90</v>
      </c>
      <c r="HWY30" s="74" t="s">
        <v>90</v>
      </c>
      <c r="HWZ30" s="74" t="s">
        <v>90</v>
      </c>
      <c r="HXA30" s="74" t="s">
        <v>90</v>
      </c>
      <c r="HXB30" s="74" t="s">
        <v>90</v>
      </c>
      <c r="HXC30" s="74" t="s">
        <v>90</v>
      </c>
      <c r="HXD30" s="74" t="s">
        <v>90</v>
      </c>
      <c r="HXE30" s="74" t="s">
        <v>90</v>
      </c>
      <c r="HXF30" s="74" t="s">
        <v>90</v>
      </c>
      <c r="HXG30" s="74" t="s">
        <v>90</v>
      </c>
      <c r="HXH30" s="74" t="s">
        <v>90</v>
      </c>
      <c r="HXI30" s="74" t="s">
        <v>90</v>
      </c>
      <c r="HXJ30" s="74" t="s">
        <v>90</v>
      </c>
      <c r="HXK30" s="74" t="s">
        <v>90</v>
      </c>
      <c r="HXL30" s="74" t="s">
        <v>90</v>
      </c>
      <c r="HXM30" s="74" t="s">
        <v>90</v>
      </c>
      <c r="HXN30" s="74" t="s">
        <v>90</v>
      </c>
      <c r="HXO30" s="74" t="s">
        <v>90</v>
      </c>
      <c r="HXP30" s="74" t="s">
        <v>90</v>
      </c>
      <c r="HXQ30" s="74" t="s">
        <v>90</v>
      </c>
      <c r="HXR30" s="74" t="s">
        <v>90</v>
      </c>
      <c r="HXS30" s="74" t="s">
        <v>90</v>
      </c>
      <c r="HXT30" s="74" t="s">
        <v>90</v>
      </c>
      <c r="HXU30" s="74" t="s">
        <v>90</v>
      </c>
      <c r="HXV30" s="74" t="s">
        <v>90</v>
      </c>
      <c r="HXW30" s="74" t="s">
        <v>90</v>
      </c>
      <c r="HXX30" s="74" t="s">
        <v>90</v>
      </c>
      <c r="HXY30" s="74" t="s">
        <v>90</v>
      </c>
      <c r="HXZ30" s="74" t="s">
        <v>90</v>
      </c>
      <c r="HYA30" s="74" t="s">
        <v>90</v>
      </c>
      <c r="HYB30" s="74" t="s">
        <v>90</v>
      </c>
      <c r="HYC30" s="74" t="s">
        <v>90</v>
      </c>
      <c r="HYD30" s="74" t="s">
        <v>90</v>
      </c>
      <c r="HYE30" s="74" t="s">
        <v>90</v>
      </c>
      <c r="HYF30" s="74" t="s">
        <v>90</v>
      </c>
      <c r="HYG30" s="74" t="s">
        <v>90</v>
      </c>
      <c r="HYH30" s="74" t="s">
        <v>90</v>
      </c>
      <c r="HYI30" s="74" t="s">
        <v>90</v>
      </c>
      <c r="HYJ30" s="74" t="s">
        <v>90</v>
      </c>
      <c r="HYK30" s="74" t="s">
        <v>90</v>
      </c>
      <c r="HYL30" s="74" t="s">
        <v>90</v>
      </c>
      <c r="HYM30" s="74" t="s">
        <v>90</v>
      </c>
      <c r="HYN30" s="74" t="s">
        <v>90</v>
      </c>
      <c r="HYO30" s="74" t="s">
        <v>90</v>
      </c>
      <c r="HYP30" s="74" t="s">
        <v>90</v>
      </c>
      <c r="HYQ30" s="74" t="s">
        <v>90</v>
      </c>
      <c r="HYR30" s="74" t="s">
        <v>90</v>
      </c>
      <c r="HYS30" s="74" t="s">
        <v>90</v>
      </c>
      <c r="HYT30" s="74" t="s">
        <v>90</v>
      </c>
      <c r="HYU30" s="74" t="s">
        <v>90</v>
      </c>
      <c r="HYV30" s="74" t="s">
        <v>90</v>
      </c>
      <c r="HYW30" s="74" t="s">
        <v>90</v>
      </c>
      <c r="HYX30" s="74" t="s">
        <v>90</v>
      </c>
      <c r="HYY30" s="74" t="s">
        <v>90</v>
      </c>
      <c r="HYZ30" s="74" t="s">
        <v>90</v>
      </c>
      <c r="HZA30" s="74" t="s">
        <v>90</v>
      </c>
      <c r="HZB30" s="74" t="s">
        <v>90</v>
      </c>
      <c r="HZC30" s="74" t="s">
        <v>90</v>
      </c>
      <c r="HZD30" s="74" t="s">
        <v>90</v>
      </c>
      <c r="HZE30" s="74" t="s">
        <v>90</v>
      </c>
      <c r="HZF30" s="74" t="s">
        <v>90</v>
      </c>
      <c r="HZG30" s="74" t="s">
        <v>90</v>
      </c>
      <c r="HZH30" s="74" t="s">
        <v>90</v>
      </c>
      <c r="HZI30" s="74" t="s">
        <v>90</v>
      </c>
      <c r="HZJ30" s="74" t="s">
        <v>90</v>
      </c>
      <c r="HZK30" s="74" t="s">
        <v>90</v>
      </c>
      <c r="HZL30" s="74" t="s">
        <v>90</v>
      </c>
      <c r="HZM30" s="74" t="s">
        <v>90</v>
      </c>
      <c r="HZN30" s="74" t="s">
        <v>90</v>
      </c>
      <c r="HZO30" s="74" t="s">
        <v>90</v>
      </c>
      <c r="HZP30" s="74" t="s">
        <v>90</v>
      </c>
      <c r="HZQ30" s="74" t="s">
        <v>90</v>
      </c>
      <c r="HZR30" s="74" t="s">
        <v>90</v>
      </c>
      <c r="HZS30" s="74" t="s">
        <v>90</v>
      </c>
      <c r="HZT30" s="74" t="s">
        <v>90</v>
      </c>
      <c r="HZU30" s="74" t="s">
        <v>90</v>
      </c>
      <c r="HZV30" s="74" t="s">
        <v>90</v>
      </c>
      <c r="HZW30" s="74" t="s">
        <v>90</v>
      </c>
      <c r="HZX30" s="74" t="s">
        <v>90</v>
      </c>
      <c r="HZY30" s="74" t="s">
        <v>90</v>
      </c>
      <c r="HZZ30" s="74" t="s">
        <v>90</v>
      </c>
      <c r="IAA30" s="74" t="s">
        <v>90</v>
      </c>
      <c r="IAB30" s="74" t="s">
        <v>90</v>
      </c>
      <c r="IAC30" s="74" t="s">
        <v>90</v>
      </c>
      <c r="IAD30" s="74" t="s">
        <v>90</v>
      </c>
      <c r="IAE30" s="74" t="s">
        <v>90</v>
      </c>
      <c r="IAF30" s="74" t="s">
        <v>90</v>
      </c>
      <c r="IAG30" s="74" t="s">
        <v>90</v>
      </c>
      <c r="IAH30" s="74" t="s">
        <v>90</v>
      </c>
      <c r="IAI30" s="74" t="s">
        <v>90</v>
      </c>
      <c r="IAJ30" s="74" t="s">
        <v>90</v>
      </c>
      <c r="IAK30" s="74" t="s">
        <v>90</v>
      </c>
      <c r="IAL30" s="74" t="s">
        <v>90</v>
      </c>
      <c r="IAM30" s="74" t="s">
        <v>90</v>
      </c>
      <c r="IAN30" s="74" t="s">
        <v>90</v>
      </c>
      <c r="IAO30" s="74" t="s">
        <v>90</v>
      </c>
      <c r="IAP30" s="74" t="s">
        <v>90</v>
      </c>
      <c r="IAQ30" s="74" t="s">
        <v>90</v>
      </c>
      <c r="IAR30" s="74" t="s">
        <v>90</v>
      </c>
      <c r="IAS30" s="74" t="s">
        <v>90</v>
      </c>
      <c r="IAT30" s="74" t="s">
        <v>90</v>
      </c>
      <c r="IAU30" s="74" t="s">
        <v>90</v>
      </c>
      <c r="IAV30" s="74" t="s">
        <v>90</v>
      </c>
      <c r="IAW30" s="74" t="s">
        <v>90</v>
      </c>
      <c r="IAX30" s="74" t="s">
        <v>90</v>
      </c>
      <c r="IAY30" s="74" t="s">
        <v>90</v>
      </c>
      <c r="IAZ30" s="74" t="s">
        <v>90</v>
      </c>
      <c r="IBA30" s="74" t="s">
        <v>90</v>
      </c>
      <c r="IBB30" s="74" t="s">
        <v>90</v>
      </c>
      <c r="IBC30" s="74" t="s">
        <v>90</v>
      </c>
      <c r="IBD30" s="74" t="s">
        <v>90</v>
      </c>
      <c r="IBE30" s="74" t="s">
        <v>90</v>
      </c>
      <c r="IBF30" s="74" t="s">
        <v>90</v>
      </c>
      <c r="IBG30" s="74" t="s">
        <v>90</v>
      </c>
      <c r="IBH30" s="74" t="s">
        <v>90</v>
      </c>
      <c r="IBI30" s="74" t="s">
        <v>90</v>
      </c>
      <c r="IBJ30" s="74" t="s">
        <v>90</v>
      </c>
      <c r="IBK30" s="74" t="s">
        <v>90</v>
      </c>
      <c r="IBL30" s="74" t="s">
        <v>90</v>
      </c>
      <c r="IBM30" s="74" t="s">
        <v>90</v>
      </c>
      <c r="IBN30" s="74" t="s">
        <v>90</v>
      </c>
      <c r="IBO30" s="74" t="s">
        <v>90</v>
      </c>
      <c r="IBP30" s="74" t="s">
        <v>90</v>
      </c>
      <c r="IBQ30" s="74" t="s">
        <v>90</v>
      </c>
      <c r="IBR30" s="74" t="s">
        <v>90</v>
      </c>
      <c r="IBS30" s="74" t="s">
        <v>90</v>
      </c>
      <c r="IBT30" s="74" t="s">
        <v>90</v>
      </c>
      <c r="IBU30" s="74" t="s">
        <v>90</v>
      </c>
      <c r="IBV30" s="74" t="s">
        <v>90</v>
      </c>
      <c r="IBW30" s="74" t="s">
        <v>90</v>
      </c>
      <c r="IBX30" s="74" t="s">
        <v>90</v>
      </c>
      <c r="IBY30" s="74" t="s">
        <v>90</v>
      </c>
      <c r="IBZ30" s="74" t="s">
        <v>90</v>
      </c>
      <c r="ICA30" s="74" t="s">
        <v>90</v>
      </c>
      <c r="ICB30" s="74" t="s">
        <v>90</v>
      </c>
      <c r="ICC30" s="74" t="s">
        <v>90</v>
      </c>
      <c r="ICD30" s="74" t="s">
        <v>90</v>
      </c>
      <c r="ICE30" s="74" t="s">
        <v>90</v>
      </c>
      <c r="ICF30" s="74" t="s">
        <v>90</v>
      </c>
      <c r="ICG30" s="74" t="s">
        <v>90</v>
      </c>
      <c r="ICH30" s="74" t="s">
        <v>90</v>
      </c>
      <c r="ICI30" s="74" t="s">
        <v>90</v>
      </c>
      <c r="ICJ30" s="74" t="s">
        <v>90</v>
      </c>
      <c r="ICK30" s="74" t="s">
        <v>90</v>
      </c>
      <c r="ICL30" s="74" t="s">
        <v>90</v>
      </c>
      <c r="ICM30" s="74" t="s">
        <v>90</v>
      </c>
      <c r="ICN30" s="74" t="s">
        <v>90</v>
      </c>
      <c r="ICO30" s="74" t="s">
        <v>90</v>
      </c>
      <c r="ICP30" s="74" t="s">
        <v>90</v>
      </c>
      <c r="ICQ30" s="74" t="s">
        <v>90</v>
      </c>
      <c r="ICR30" s="74" t="s">
        <v>90</v>
      </c>
      <c r="ICS30" s="74" t="s">
        <v>90</v>
      </c>
      <c r="ICT30" s="74" t="s">
        <v>90</v>
      </c>
      <c r="ICU30" s="74" t="s">
        <v>90</v>
      </c>
      <c r="ICV30" s="74" t="s">
        <v>90</v>
      </c>
      <c r="ICW30" s="74" t="s">
        <v>90</v>
      </c>
      <c r="ICX30" s="74" t="s">
        <v>90</v>
      </c>
      <c r="ICY30" s="74" t="s">
        <v>90</v>
      </c>
      <c r="ICZ30" s="74" t="s">
        <v>90</v>
      </c>
      <c r="IDA30" s="74" t="s">
        <v>90</v>
      </c>
      <c r="IDB30" s="74" t="s">
        <v>90</v>
      </c>
      <c r="IDC30" s="74" t="s">
        <v>90</v>
      </c>
      <c r="IDD30" s="74" t="s">
        <v>90</v>
      </c>
      <c r="IDE30" s="74" t="s">
        <v>90</v>
      </c>
      <c r="IDF30" s="74" t="s">
        <v>90</v>
      </c>
      <c r="IDG30" s="74" t="s">
        <v>90</v>
      </c>
      <c r="IDH30" s="74" t="s">
        <v>90</v>
      </c>
      <c r="IDI30" s="74" t="s">
        <v>90</v>
      </c>
      <c r="IDJ30" s="74" t="s">
        <v>90</v>
      </c>
      <c r="IDK30" s="74" t="s">
        <v>90</v>
      </c>
      <c r="IDL30" s="74" t="s">
        <v>90</v>
      </c>
      <c r="IDM30" s="74" t="s">
        <v>90</v>
      </c>
      <c r="IDN30" s="74" t="s">
        <v>90</v>
      </c>
      <c r="IDO30" s="74" t="s">
        <v>90</v>
      </c>
      <c r="IDP30" s="74" t="s">
        <v>90</v>
      </c>
      <c r="IDQ30" s="74" t="s">
        <v>90</v>
      </c>
      <c r="IDR30" s="74" t="s">
        <v>90</v>
      </c>
      <c r="IDS30" s="74" t="s">
        <v>90</v>
      </c>
      <c r="IDT30" s="74" t="s">
        <v>90</v>
      </c>
      <c r="IDU30" s="74" t="s">
        <v>90</v>
      </c>
      <c r="IDV30" s="74" t="s">
        <v>90</v>
      </c>
      <c r="IDW30" s="74" t="s">
        <v>90</v>
      </c>
      <c r="IDX30" s="74" t="s">
        <v>90</v>
      </c>
      <c r="IDY30" s="74" t="s">
        <v>90</v>
      </c>
      <c r="IDZ30" s="74" t="s">
        <v>90</v>
      </c>
      <c r="IEA30" s="74" t="s">
        <v>90</v>
      </c>
      <c r="IEB30" s="74" t="s">
        <v>90</v>
      </c>
      <c r="IEC30" s="74" t="s">
        <v>90</v>
      </c>
      <c r="IED30" s="74" t="s">
        <v>90</v>
      </c>
      <c r="IEE30" s="74" t="s">
        <v>90</v>
      </c>
      <c r="IEF30" s="74" t="s">
        <v>90</v>
      </c>
      <c r="IEG30" s="74" t="s">
        <v>90</v>
      </c>
      <c r="IEH30" s="74" t="s">
        <v>90</v>
      </c>
      <c r="IEI30" s="74" t="s">
        <v>90</v>
      </c>
      <c r="IEJ30" s="74" t="s">
        <v>90</v>
      </c>
      <c r="IEK30" s="74" t="s">
        <v>90</v>
      </c>
      <c r="IEL30" s="74" t="s">
        <v>90</v>
      </c>
      <c r="IEM30" s="74" t="s">
        <v>90</v>
      </c>
      <c r="IEN30" s="74" t="s">
        <v>90</v>
      </c>
      <c r="IEO30" s="74" t="s">
        <v>90</v>
      </c>
      <c r="IEP30" s="74" t="s">
        <v>90</v>
      </c>
      <c r="IEQ30" s="74" t="s">
        <v>90</v>
      </c>
      <c r="IER30" s="74" t="s">
        <v>90</v>
      </c>
      <c r="IES30" s="74" t="s">
        <v>90</v>
      </c>
      <c r="IET30" s="74" t="s">
        <v>90</v>
      </c>
      <c r="IEU30" s="74" t="s">
        <v>90</v>
      </c>
      <c r="IEV30" s="74" t="s">
        <v>90</v>
      </c>
      <c r="IEW30" s="74" t="s">
        <v>90</v>
      </c>
      <c r="IEX30" s="74" t="s">
        <v>90</v>
      </c>
      <c r="IEY30" s="74" t="s">
        <v>90</v>
      </c>
      <c r="IEZ30" s="74" t="s">
        <v>90</v>
      </c>
      <c r="IFA30" s="74" t="s">
        <v>90</v>
      </c>
      <c r="IFB30" s="74" t="s">
        <v>90</v>
      </c>
      <c r="IFC30" s="74" t="s">
        <v>90</v>
      </c>
      <c r="IFD30" s="74" t="s">
        <v>90</v>
      </c>
      <c r="IFE30" s="74" t="s">
        <v>90</v>
      </c>
      <c r="IFF30" s="74" t="s">
        <v>90</v>
      </c>
      <c r="IFG30" s="74" t="s">
        <v>90</v>
      </c>
      <c r="IFH30" s="74" t="s">
        <v>90</v>
      </c>
      <c r="IFI30" s="74" t="s">
        <v>90</v>
      </c>
      <c r="IFJ30" s="74" t="s">
        <v>90</v>
      </c>
      <c r="IFK30" s="74" t="s">
        <v>90</v>
      </c>
      <c r="IFL30" s="74" t="s">
        <v>90</v>
      </c>
      <c r="IFM30" s="74" t="s">
        <v>90</v>
      </c>
      <c r="IFN30" s="74" t="s">
        <v>90</v>
      </c>
      <c r="IFO30" s="74" t="s">
        <v>90</v>
      </c>
      <c r="IFP30" s="74" t="s">
        <v>90</v>
      </c>
      <c r="IFQ30" s="74" t="s">
        <v>90</v>
      </c>
      <c r="IFR30" s="74" t="s">
        <v>90</v>
      </c>
      <c r="IFS30" s="74" t="s">
        <v>90</v>
      </c>
      <c r="IFT30" s="74" t="s">
        <v>90</v>
      </c>
      <c r="IFU30" s="74" t="s">
        <v>90</v>
      </c>
      <c r="IFV30" s="74" t="s">
        <v>90</v>
      </c>
      <c r="IFW30" s="74" t="s">
        <v>90</v>
      </c>
      <c r="IFX30" s="74" t="s">
        <v>90</v>
      </c>
      <c r="IFY30" s="74" t="s">
        <v>90</v>
      </c>
      <c r="IFZ30" s="74" t="s">
        <v>90</v>
      </c>
      <c r="IGA30" s="74" t="s">
        <v>90</v>
      </c>
      <c r="IGB30" s="74" t="s">
        <v>90</v>
      </c>
      <c r="IGC30" s="74" t="s">
        <v>90</v>
      </c>
      <c r="IGD30" s="74" t="s">
        <v>90</v>
      </c>
      <c r="IGE30" s="74" t="s">
        <v>90</v>
      </c>
      <c r="IGF30" s="74" t="s">
        <v>90</v>
      </c>
      <c r="IGG30" s="74" t="s">
        <v>90</v>
      </c>
      <c r="IGH30" s="74" t="s">
        <v>90</v>
      </c>
      <c r="IGI30" s="74" t="s">
        <v>90</v>
      </c>
      <c r="IGJ30" s="74" t="s">
        <v>90</v>
      </c>
      <c r="IGK30" s="74" t="s">
        <v>90</v>
      </c>
      <c r="IGL30" s="74" t="s">
        <v>90</v>
      </c>
      <c r="IGM30" s="74" t="s">
        <v>90</v>
      </c>
      <c r="IGN30" s="74" t="s">
        <v>90</v>
      </c>
      <c r="IGO30" s="74" t="s">
        <v>90</v>
      </c>
      <c r="IGP30" s="74" t="s">
        <v>90</v>
      </c>
      <c r="IGQ30" s="74" t="s">
        <v>90</v>
      </c>
      <c r="IGR30" s="74" t="s">
        <v>90</v>
      </c>
      <c r="IGS30" s="74" t="s">
        <v>90</v>
      </c>
      <c r="IGT30" s="74" t="s">
        <v>90</v>
      </c>
      <c r="IGU30" s="74" t="s">
        <v>90</v>
      </c>
      <c r="IGV30" s="74" t="s">
        <v>90</v>
      </c>
      <c r="IGW30" s="74" t="s">
        <v>90</v>
      </c>
      <c r="IGX30" s="74" t="s">
        <v>90</v>
      </c>
      <c r="IGY30" s="74" t="s">
        <v>90</v>
      </c>
      <c r="IGZ30" s="74" t="s">
        <v>90</v>
      </c>
      <c r="IHA30" s="74" t="s">
        <v>90</v>
      </c>
      <c r="IHB30" s="74" t="s">
        <v>90</v>
      </c>
      <c r="IHC30" s="74" t="s">
        <v>90</v>
      </c>
      <c r="IHD30" s="74" t="s">
        <v>90</v>
      </c>
      <c r="IHE30" s="74" t="s">
        <v>90</v>
      </c>
      <c r="IHF30" s="74" t="s">
        <v>90</v>
      </c>
      <c r="IHG30" s="74" t="s">
        <v>90</v>
      </c>
      <c r="IHH30" s="74" t="s">
        <v>90</v>
      </c>
      <c r="IHI30" s="74" t="s">
        <v>90</v>
      </c>
      <c r="IHJ30" s="74" t="s">
        <v>90</v>
      </c>
      <c r="IHK30" s="74" t="s">
        <v>90</v>
      </c>
      <c r="IHL30" s="74" t="s">
        <v>90</v>
      </c>
      <c r="IHM30" s="74" t="s">
        <v>90</v>
      </c>
      <c r="IHN30" s="74" t="s">
        <v>90</v>
      </c>
      <c r="IHO30" s="74" t="s">
        <v>90</v>
      </c>
      <c r="IHP30" s="74" t="s">
        <v>90</v>
      </c>
      <c r="IHQ30" s="74" t="s">
        <v>90</v>
      </c>
      <c r="IHR30" s="74" t="s">
        <v>90</v>
      </c>
      <c r="IHS30" s="74" t="s">
        <v>90</v>
      </c>
      <c r="IHT30" s="74" t="s">
        <v>90</v>
      </c>
      <c r="IHU30" s="74" t="s">
        <v>90</v>
      </c>
      <c r="IHV30" s="74" t="s">
        <v>90</v>
      </c>
      <c r="IHW30" s="74" t="s">
        <v>90</v>
      </c>
      <c r="IHX30" s="74" t="s">
        <v>90</v>
      </c>
      <c r="IHY30" s="74" t="s">
        <v>90</v>
      </c>
      <c r="IHZ30" s="74" t="s">
        <v>90</v>
      </c>
      <c r="IIA30" s="74" t="s">
        <v>90</v>
      </c>
      <c r="IIB30" s="74" t="s">
        <v>90</v>
      </c>
      <c r="IIC30" s="74" t="s">
        <v>90</v>
      </c>
      <c r="IID30" s="74" t="s">
        <v>90</v>
      </c>
      <c r="IIE30" s="74" t="s">
        <v>90</v>
      </c>
      <c r="IIF30" s="74" t="s">
        <v>90</v>
      </c>
      <c r="IIG30" s="74" t="s">
        <v>90</v>
      </c>
      <c r="IIH30" s="74" t="s">
        <v>90</v>
      </c>
      <c r="III30" s="74" t="s">
        <v>90</v>
      </c>
      <c r="IIJ30" s="74" t="s">
        <v>90</v>
      </c>
      <c r="IIK30" s="74" t="s">
        <v>90</v>
      </c>
      <c r="IIL30" s="74" t="s">
        <v>90</v>
      </c>
      <c r="IIM30" s="74" t="s">
        <v>90</v>
      </c>
      <c r="IIN30" s="74" t="s">
        <v>90</v>
      </c>
      <c r="IIO30" s="74" t="s">
        <v>90</v>
      </c>
      <c r="IIP30" s="74" t="s">
        <v>90</v>
      </c>
      <c r="IIQ30" s="74" t="s">
        <v>90</v>
      </c>
      <c r="IIR30" s="74" t="s">
        <v>90</v>
      </c>
      <c r="IIS30" s="74" t="s">
        <v>90</v>
      </c>
      <c r="IIT30" s="74" t="s">
        <v>90</v>
      </c>
      <c r="IIU30" s="74" t="s">
        <v>90</v>
      </c>
      <c r="IIV30" s="74" t="s">
        <v>90</v>
      </c>
      <c r="IIW30" s="74" t="s">
        <v>90</v>
      </c>
      <c r="IIX30" s="74" t="s">
        <v>90</v>
      </c>
      <c r="IIY30" s="74" t="s">
        <v>90</v>
      </c>
      <c r="IIZ30" s="74" t="s">
        <v>90</v>
      </c>
      <c r="IJA30" s="74" t="s">
        <v>90</v>
      </c>
      <c r="IJB30" s="74" t="s">
        <v>90</v>
      </c>
      <c r="IJC30" s="74" t="s">
        <v>90</v>
      </c>
      <c r="IJD30" s="74" t="s">
        <v>90</v>
      </c>
      <c r="IJE30" s="74" t="s">
        <v>90</v>
      </c>
      <c r="IJF30" s="74" t="s">
        <v>90</v>
      </c>
      <c r="IJG30" s="74" t="s">
        <v>90</v>
      </c>
      <c r="IJH30" s="74" t="s">
        <v>90</v>
      </c>
      <c r="IJI30" s="74" t="s">
        <v>90</v>
      </c>
      <c r="IJJ30" s="74" t="s">
        <v>90</v>
      </c>
      <c r="IJK30" s="74" t="s">
        <v>90</v>
      </c>
      <c r="IJL30" s="74" t="s">
        <v>90</v>
      </c>
      <c r="IJM30" s="74" t="s">
        <v>90</v>
      </c>
      <c r="IJN30" s="74" t="s">
        <v>90</v>
      </c>
      <c r="IJO30" s="74" t="s">
        <v>90</v>
      </c>
      <c r="IJP30" s="74" t="s">
        <v>90</v>
      </c>
      <c r="IJQ30" s="74" t="s">
        <v>90</v>
      </c>
      <c r="IJR30" s="74" t="s">
        <v>90</v>
      </c>
      <c r="IJS30" s="74" t="s">
        <v>90</v>
      </c>
      <c r="IJT30" s="74" t="s">
        <v>90</v>
      </c>
      <c r="IJU30" s="74" t="s">
        <v>90</v>
      </c>
      <c r="IJV30" s="74" t="s">
        <v>90</v>
      </c>
      <c r="IJW30" s="74" t="s">
        <v>90</v>
      </c>
      <c r="IJX30" s="74" t="s">
        <v>90</v>
      </c>
      <c r="IJY30" s="74" t="s">
        <v>90</v>
      </c>
      <c r="IJZ30" s="74" t="s">
        <v>90</v>
      </c>
      <c r="IKA30" s="74" t="s">
        <v>90</v>
      </c>
      <c r="IKB30" s="74" t="s">
        <v>90</v>
      </c>
      <c r="IKC30" s="74" t="s">
        <v>90</v>
      </c>
      <c r="IKD30" s="74" t="s">
        <v>90</v>
      </c>
      <c r="IKE30" s="74" t="s">
        <v>90</v>
      </c>
      <c r="IKF30" s="74" t="s">
        <v>90</v>
      </c>
      <c r="IKG30" s="74" t="s">
        <v>90</v>
      </c>
      <c r="IKH30" s="74" t="s">
        <v>90</v>
      </c>
      <c r="IKI30" s="74" t="s">
        <v>90</v>
      </c>
      <c r="IKJ30" s="74" t="s">
        <v>90</v>
      </c>
      <c r="IKK30" s="74" t="s">
        <v>90</v>
      </c>
      <c r="IKL30" s="74" t="s">
        <v>90</v>
      </c>
      <c r="IKM30" s="74" t="s">
        <v>90</v>
      </c>
      <c r="IKN30" s="74" t="s">
        <v>90</v>
      </c>
      <c r="IKO30" s="74" t="s">
        <v>90</v>
      </c>
      <c r="IKP30" s="74" t="s">
        <v>90</v>
      </c>
      <c r="IKQ30" s="74" t="s">
        <v>90</v>
      </c>
      <c r="IKR30" s="74" t="s">
        <v>90</v>
      </c>
      <c r="IKS30" s="74" t="s">
        <v>90</v>
      </c>
      <c r="IKT30" s="74" t="s">
        <v>90</v>
      </c>
      <c r="IKU30" s="74" t="s">
        <v>90</v>
      </c>
      <c r="IKV30" s="74" t="s">
        <v>90</v>
      </c>
      <c r="IKW30" s="74" t="s">
        <v>90</v>
      </c>
      <c r="IKX30" s="74" t="s">
        <v>90</v>
      </c>
      <c r="IKY30" s="74" t="s">
        <v>90</v>
      </c>
      <c r="IKZ30" s="74" t="s">
        <v>90</v>
      </c>
      <c r="ILA30" s="74" t="s">
        <v>90</v>
      </c>
      <c r="ILB30" s="74" t="s">
        <v>90</v>
      </c>
      <c r="ILC30" s="74" t="s">
        <v>90</v>
      </c>
      <c r="ILD30" s="74" t="s">
        <v>90</v>
      </c>
      <c r="ILE30" s="74" t="s">
        <v>90</v>
      </c>
      <c r="ILF30" s="74" t="s">
        <v>90</v>
      </c>
      <c r="ILG30" s="74" t="s">
        <v>90</v>
      </c>
      <c r="ILH30" s="74" t="s">
        <v>90</v>
      </c>
      <c r="ILI30" s="74" t="s">
        <v>90</v>
      </c>
      <c r="ILJ30" s="74" t="s">
        <v>90</v>
      </c>
      <c r="ILK30" s="74" t="s">
        <v>90</v>
      </c>
      <c r="ILL30" s="74" t="s">
        <v>90</v>
      </c>
      <c r="ILM30" s="74" t="s">
        <v>90</v>
      </c>
      <c r="ILN30" s="74" t="s">
        <v>90</v>
      </c>
      <c r="ILO30" s="74" t="s">
        <v>90</v>
      </c>
      <c r="ILP30" s="74" t="s">
        <v>90</v>
      </c>
      <c r="ILQ30" s="74" t="s">
        <v>90</v>
      </c>
      <c r="ILR30" s="74" t="s">
        <v>90</v>
      </c>
      <c r="ILS30" s="74" t="s">
        <v>90</v>
      </c>
      <c r="ILT30" s="74" t="s">
        <v>90</v>
      </c>
      <c r="ILU30" s="74" t="s">
        <v>90</v>
      </c>
      <c r="ILV30" s="74" t="s">
        <v>90</v>
      </c>
      <c r="ILW30" s="74" t="s">
        <v>90</v>
      </c>
      <c r="ILX30" s="74" t="s">
        <v>90</v>
      </c>
      <c r="ILY30" s="74" t="s">
        <v>90</v>
      </c>
      <c r="ILZ30" s="74" t="s">
        <v>90</v>
      </c>
      <c r="IMA30" s="74" t="s">
        <v>90</v>
      </c>
      <c r="IMB30" s="74" t="s">
        <v>90</v>
      </c>
      <c r="IMC30" s="74" t="s">
        <v>90</v>
      </c>
      <c r="IMD30" s="74" t="s">
        <v>90</v>
      </c>
      <c r="IME30" s="74" t="s">
        <v>90</v>
      </c>
      <c r="IMF30" s="74" t="s">
        <v>90</v>
      </c>
      <c r="IMG30" s="74" t="s">
        <v>90</v>
      </c>
      <c r="IMH30" s="74" t="s">
        <v>90</v>
      </c>
      <c r="IMI30" s="74" t="s">
        <v>90</v>
      </c>
      <c r="IMJ30" s="74" t="s">
        <v>90</v>
      </c>
      <c r="IMK30" s="74" t="s">
        <v>90</v>
      </c>
      <c r="IML30" s="74" t="s">
        <v>90</v>
      </c>
      <c r="IMM30" s="74" t="s">
        <v>90</v>
      </c>
      <c r="IMN30" s="74" t="s">
        <v>90</v>
      </c>
      <c r="IMO30" s="74" t="s">
        <v>90</v>
      </c>
      <c r="IMP30" s="74" t="s">
        <v>90</v>
      </c>
      <c r="IMQ30" s="74" t="s">
        <v>90</v>
      </c>
      <c r="IMR30" s="74" t="s">
        <v>90</v>
      </c>
      <c r="IMS30" s="74" t="s">
        <v>90</v>
      </c>
      <c r="IMT30" s="74" t="s">
        <v>90</v>
      </c>
      <c r="IMU30" s="74" t="s">
        <v>90</v>
      </c>
      <c r="IMV30" s="74" t="s">
        <v>90</v>
      </c>
      <c r="IMW30" s="74" t="s">
        <v>90</v>
      </c>
      <c r="IMX30" s="74" t="s">
        <v>90</v>
      </c>
      <c r="IMY30" s="74" t="s">
        <v>90</v>
      </c>
      <c r="IMZ30" s="74" t="s">
        <v>90</v>
      </c>
      <c r="INA30" s="74" t="s">
        <v>90</v>
      </c>
      <c r="INB30" s="74" t="s">
        <v>90</v>
      </c>
      <c r="INC30" s="74" t="s">
        <v>90</v>
      </c>
      <c r="IND30" s="74" t="s">
        <v>90</v>
      </c>
      <c r="INE30" s="74" t="s">
        <v>90</v>
      </c>
      <c r="INF30" s="74" t="s">
        <v>90</v>
      </c>
      <c r="ING30" s="74" t="s">
        <v>90</v>
      </c>
      <c r="INH30" s="74" t="s">
        <v>90</v>
      </c>
      <c r="INI30" s="74" t="s">
        <v>90</v>
      </c>
      <c r="INJ30" s="74" t="s">
        <v>90</v>
      </c>
      <c r="INK30" s="74" t="s">
        <v>90</v>
      </c>
      <c r="INL30" s="74" t="s">
        <v>90</v>
      </c>
      <c r="INM30" s="74" t="s">
        <v>90</v>
      </c>
      <c r="INN30" s="74" t="s">
        <v>90</v>
      </c>
      <c r="INO30" s="74" t="s">
        <v>90</v>
      </c>
      <c r="INP30" s="74" t="s">
        <v>90</v>
      </c>
      <c r="INQ30" s="74" t="s">
        <v>90</v>
      </c>
      <c r="INR30" s="74" t="s">
        <v>90</v>
      </c>
      <c r="INS30" s="74" t="s">
        <v>90</v>
      </c>
      <c r="INT30" s="74" t="s">
        <v>90</v>
      </c>
      <c r="INU30" s="74" t="s">
        <v>90</v>
      </c>
      <c r="INV30" s="74" t="s">
        <v>90</v>
      </c>
      <c r="INW30" s="74" t="s">
        <v>90</v>
      </c>
      <c r="INX30" s="74" t="s">
        <v>90</v>
      </c>
      <c r="INY30" s="74" t="s">
        <v>90</v>
      </c>
      <c r="INZ30" s="74" t="s">
        <v>90</v>
      </c>
      <c r="IOA30" s="74" t="s">
        <v>90</v>
      </c>
      <c r="IOB30" s="74" t="s">
        <v>90</v>
      </c>
      <c r="IOC30" s="74" t="s">
        <v>90</v>
      </c>
      <c r="IOD30" s="74" t="s">
        <v>90</v>
      </c>
      <c r="IOE30" s="74" t="s">
        <v>90</v>
      </c>
      <c r="IOF30" s="74" t="s">
        <v>90</v>
      </c>
      <c r="IOG30" s="74" t="s">
        <v>90</v>
      </c>
      <c r="IOH30" s="74" t="s">
        <v>90</v>
      </c>
      <c r="IOI30" s="74" t="s">
        <v>90</v>
      </c>
      <c r="IOJ30" s="74" t="s">
        <v>90</v>
      </c>
      <c r="IOK30" s="74" t="s">
        <v>90</v>
      </c>
      <c r="IOL30" s="74" t="s">
        <v>90</v>
      </c>
      <c r="IOM30" s="74" t="s">
        <v>90</v>
      </c>
      <c r="ION30" s="74" t="s">
        <v>90</v>
      </c>
      <c r="IOO30" s="74" t="s">
        <v>90</v>
      </c>
      <c r="IOP30" s="74" t="s">
        <v>90</v>
      </c>
      <c r="IOQ30" s="74" t="s">
        <v>90</v>
      </c>
      <c r="IOR30" s="74" t="s">
        <v>90</v>
      </c>
      <c r="IOS30" s="74" t="s">
        <v>90</v>
      </c>
      <c r="IOT30" s="74" t="s">
        <v>90</v>
      </c>
      <c r="IOU30" s="74" t="s">
        <v>90</v>
      </c>
      <c r="IOV30" s="74" t="s">
        <v>90</v>
      </c>
      <c r="IOW30" s="74" t="s">
        <v>90</v>
      </c>
      <c r="IOX30" s="74" t="s">
        <v>90</v>
      </c>
      <c r="IOY30" s="74" t="s">
        <v>90</v>
      </c>
      <c r="IOZ30" s="74" t="s">
        <v>90</v>
      </c>
      <c r="IPA30" s="74" t="s">
        <v>90</v>
      </c>
      <c r="IPB30" s="74" t="s">
        <v>90</v>
      </c>
      <c r="IPC30" s="74" t="s">
        <v>90</v>
      </c>
      <c r="IPD30" s="74" t="s">
        <v>90</v>
      </c>
      <c r="IPE30" s="74" t="s">
        <v>90</v>
      </c>
      <c r="IPF30" s="74" t="s">
        <v>90</v>
      </c>
      <c r="IPG30" s="74" t="s">
        <v>90</v>
      </c>
      <c r="IPH30" s="74" t="s">
        <v>90</v>
      </c>
      <c r="IPI30" s="74" t="s">
        <v>90</v>
      </c>
      <c r="IPJ30" s="74" t="s">
        <v>90</v>
      </c>
      <c r="IPK30" s="74" t="s">
        <v>90</v>
      </c>
      <c r="IPL30" s="74" t="s">
        <v>90</v>
      </c>
      <c r="IPM30" s="74" t="s">
        <v>90</v>
      </c>
      <c r="IPN30" s="74" t="s">
        <v>90</v>
      </c>
      <c r="IPO30" s="74" t="s">
        <v>90</v>
      </c>
      <c r="IPP30" s="74" t="s">
        <v>90</v>
      </c>
      <c r="IPQ30" s="74" t="s">
        <v>90</v>
      </c>
      <c r="IPR30" s="74" t="s">
        <v>90</v>
      </c>
      <c r="IPS30" s="74" t="s">
        <v>90</v>
      </c>
      <c r="IPT30" s="74" t="s">
        <v>90</v>
      </c>
      <c r="IPU30" s="74" t="s">
        <v>90</v>
      </c>
      <c r="IPV30" s="74" t="s">
        <v>90</v>
      </c>
      <c r="IPW30" s="74" t="s">
        <v>90</v>
      </c>
      <c r="IPX30" s="74" t="s">
        <v>90</v>
      </c>
      <c r="IPY30" s="74" t="s">
        <v>90</v>
      </c>
      <c r="IPZ30" s="74" t="s">
        <v>90</v>
      </c>
      <c r="IQA30" s="74" t="s">
        <v>90</v>
      </c>
      <c r="IQB30" s="74" t="s">
        <v>90</v>
      </c>
      <c r="IQC30" s="74" t="s">
        <v>90</v>
      </c>
      <c r="IQD30" s="74" t="s">
        <v>90</v>
      </c>
      <c r="IQE30" s="74" t="s">
        <v>90</v>
      </c>
      <c r="IQF30" s="74" t="s">
        <v>90</v>
      </c>
      <c r="IQG30" s="74" t="s">
        <v>90</v>
      </c>
      <c r="IQH30" s="74" t="s">
        <v>90</v>
      </c>
      <c r="IQI30" s="74" t="s">
        <v>90</v>
      </c>
      <c r="IQJ30" s="74" t="s">
        <v>90</v>
      </c>
      <c r="IQK30" s="74" t="s">
        <v>90</v>
      </c>
      <c r="IQL30" s="74" t="s">
        <v>90</v>
      </c>
      <c r="IQM30" s="74" t="s">
        <v>90</v>
      </c>
      <c r="IQN30" s="74" t="s">
        <v>90</v>
      </c>
      <c r="IQO30" s="74" t="s">
        <v>90</v>
      </c>
      <c r="IQP30" s="74" t="s">
        <v>90</v>
      </c>
      <c r="IQQ30" s="74" t="s">
        <v>90</v>
      </c>
      <c r="IQR30" s="74" t="s">
        <v>90</v>
      </c>
      <c r="IQS30" s="74" t="s">
        <v>90</v>
      </c>
      <c r="IQT30" s="74" t="s">
        <v>90</v>
      </c>
      <c r="IQU30" s="74" t="s">
        <v>90</v>
      </c>
      <c r="IQV30" s="74" t="s">
        <v>90</v>
      </c>
      <c r="IQW30" s="74" t="s">
        <v>90</v>
      </c>
      <c r="IQX30" s="74" t="s">
        <v>90</v>
      </c>
      <c r="IQY30" s="74" t="s">
        <v>90</v>
      </c>
      <c r="IQZ30" s="74" t="s">
        <v>90</v>
      </c>
      <c r="IRA30" s="74" t="s">
        <v>90</v>
      </c>
      <c r="IRB30" s="74" t="s">
        <v>90</v>
      </c>
      <c r="IRC30" s="74" t="s">
        <v>90</v>
      </c>
      <c r="IRD30" s="74" t="s">
        <v>90</v>
      </c>
      <c r="IRE30" s="74" t="s">
        <v>90</v>
      </c>
      <c r="IRF30" s="74" t="s">
        <v>90</v>
      </c>
      <c r="IRG30" s="74" t="s">
        <v>90</v>
      </c>
      <c r="IRH30" s="74" t="s">
        <v>90</v>
      </c>
      <c r="IRI30" s="74" t="s">
        <v>90</v>
      </c>
      <c r="IRJ30" s="74" t="s">
        <v>90</v>
      </c>
      <c r="IRK30" s="74" t="s">
        <v>90</v>
      </c>
      <c r="IRL30" s="74" t="s">
        <v>90</v>
      </c>
      <c r="IRM30" s="74" t="s">
        <v>90</v>
      </c>
      <c r="IRN30" s="74" t="s">
        <v>90</v>
      </c>
      <c r="IRO30" s="74" t="s">
        <v>90</v>
      </c>
      <c r="IRP30" s="74" t="s">
        <v>90</v>
      </c>
      <c r="IRQ30" s="74" t="s">
        <v>90</v>
      </c>
      <c r="IRR30" s="74" t="s">
        <v>90</v>
      </c>
      <c r="IRS30" s="74" t="s">
        <v>90</v>
      </c>
      <c r="IRT30" s="74" t="s">
        <v>90</v>
      </c>
      <c r="IRU30" s="74" t="s">
        <v>90</v>
      </c>
      <c r="IRV30" s="74" t="s">
        <v>90</v>
      </c>
      <c r="IRW30" s="74" t="s">
        <v>90</v>
      </c>
      <c r="IRX30" s="74" t="s">
        <v>90</v>
      </c>
      <c r="IRY30" s="74" t="s">
        <v>90</v>
      </c>
      <c r="IRZ30" s="74" t="s">
        <v>90</v>
      </c>
      <c r="ISA30" s="74" t="s">
        <v>90</v>
      </c>
      <c r="ISB30" s="74" t="s">
        <v>90</v>
      </c>
      <c r="ISC30" s="74" t="s">
        <v>90</v>
      </c>
      <c r="ISD30" s="74" t="s">
        <v>90</v>
      </c>
      <c r="ISE30" s="74" t="s">
        <v>90</v>
      </c>
      <c r="ISF30" s="74" t="s">
        <v>90</v>
      </c>
      <c r="ISG30" s="74" t="s">
        <v>90</v>
      </c>
      <c r="ISH30" s="74" t="s">
        <v>90</v>
      </c>
      <c r="ISI30" s="74" t="s">
        <v>90</v>
      </c>
      <c r="ISJ30" s="74" t="s">
        <v>90</v>
      </c>
      <c r="ISK30" s="74" t="s">
        <v>90</v>
      </c>
      <c r="ISL30" s="74" t="s">
        <v>90</v>
      </c>
      <c r="ISM30" s="74" t="s">
        <v>90</v>
      </c>
      <c r="ISN30" s="74" t="s">
        <v>90</v>
      </c>
      <c r="ISO30" s="74" t="s">
        <v>90</v>
      </c>
      <c r="ISP30" s="74" t="s">
        <v>90</v>
      </c>
      <c r="ISQ30" s="74" t="s">
        <v>90</v>
      </c>
      <c r="ISR30" s="74" t="s">
        <v>90</v>
      </c>
      <c r="ISS30" s="74" t="s">
        <v>90</v>
      </c>
      <c r="IST30" s="74" t="s">
        <v>90</v>
      </c>
      <c r="ISU30" s="74" t="s">
        <v>90</v>
      </c>
      <c r="ISV30" s="74" t="s">
        <v>90</v>
      </c>
      <c r="ISW30" s="74" t="s">
        <v>90</v>
      </c>
      <c r="ISX30" s="74" t="s">
        <v>90</v>
      </c>
      <c r="ISY30" s="74" t="s">
        <v>90</v>
      </c>
      <c r="ISZ30" s="74" t="s">
        <v>90</v>
      </c>
      <c r="ITA30" s="74" t="s">
        <v>90</v>
      </c>
      <c r="ITB30" s="74" t="s">
        <v>90</v>
      </c>
      <c r="ITC30" s="74" t="s">
        <v>90</v>
      </c>
      <c r="ITD30" s="74" t="s">
        <v>90</v>
      </c>
      <c r="ITE30" s="74" t="s">
        <v>90</v>
      </c>
      <c r="ITF30" s="74" t="s">
        <v>90</v>
      </c>
      <c r="ITG30" s="74" t="s">
        <v>90</v>
      </c>
      <c r="ITH30" s="74" t="s">
        <v>90</v>
      </c>
      <c r="ITI30" s="74" t="s">
        <v>90</v>
      </c>
      <c r="ITJ30" s="74" t="s">
        <v>90</v>
      </c>
      <c r="ITK30" s="74" t="s">
        <v>90</v>
      </c>
      <c r="ITL30" s="74" t="s">
        <v>90</v>
      </c>
      <c r="ITM30" s="74" t="s">
        <v>90</v>
      </c>
      <c r="ITN30" s="74" t="s">
        <v>90</v>
      </c>
      <c r="ITO30" s="74" t="s">
        <v>90</v>
      </c>
      <c r="ITP30" s="74" t="s">
        <v>90</v>
      </c>
      <c r="ITQ30" s="74" t="s">
        <v>90</v>
      </c>
      <c r="ITR30" s="74" t="s">
        <v>90</v>
      </c>
      <c r="ITS30" s="74" t="s">
        <v>90</v>
      </c>
      <c r="ITT30" s="74" t="s">
        <v>90</v>
      </c>
      <c r="ITU30" s="74" t="s">
        <v>90</v>
      </c>
      <c r="ITV30" s="74" t="s">
        <v>90</v>
      </c>
      <c r="ITW30" s="74" t="s">
        <v>90</v>
      </c>
      <c r="ITX30" s="74" t="s">
        <v>90</v>
      </c>
      <c r="ITY30" s="74" t="s">
        <v>90</v>
      </c>
      <c r="ITZ30" s="74" t="s">
        <v>90</v>
      </c>
      <c r="IUA30" s="74" t="s">
        <v>90</v>
      </c>
      <c r="IUB30" s="74" t="s">
        <v>90</v>
      </c>
      <c r="IUC30" s="74" t="s">
        <v>90</v>
      </c>
      <c r="IUD30" s="74" t="s">
        <v>90</v>
      </c>
      <c r="IUE30" s="74" t="s">
        <v>90</v>
      </c>
      <c r="IUF30" s="74" t="s">
        <v>90</v>
      </c>
      <c r="IUG30" s="74" t="s">
        <v>90</v>
      </c>
      <c r="IUH30" s="74" t="s">
        <v>90</v>
      </c>
      <c r="IUI30" s="74" t="s">
        <v>90</v>
      </c>
      <c r="IUJ30" s="74" t="s">
        <v>90</v>
      </c>
      <c r="IUK30" s="74" t="s">
        <v>90</v>
      </c>
      <c r="IUL30" s="74" t="s">
        <v>90</v>
      </c>
      <c r="IUM30" s="74" t="s">
        <v>90</v>
      </c>
      <c r="IUN30" s="74" t="s">
        <v>90</v>
      </c>
      <c r="IUO30" s="74" t="s">
        <v>90</v>
      </c>
      <c r="IUP30" s="74" t="s">
        <v>90</v>
      </c>
      <c r="IUQ30" s="74" t="s">
        <v>90</v>
      </c>
      <c r="IUR30" s="74" t="s">
        <v>90</v>
      </c>
      <c r="IUS30" s="74" t="s">
        <v>90</v>
      </c>
      <c r="IUT30" s="74" t="s">
        <v>90</v>
      </c>
      <c r="IUU30" s="74" t="s">
        <v>90</v>
      </c>
      <c r="IUV30" s="74" t="s">
        <v>90</v>
      </c>
      <c r="IUW30" s="74" t="s">
        <v>90</v>
      </c>
      <c r="IUX30" s="74" t="s">
        <v>90</v>
      </c>
      <c r="IUY30" s="74" t="s">
        <v>90</v>
      </c>
      <c r="IUZ30" s="74" t="s">
        <v>90</v>
      </c>
      <c r="IVA30" s="74" t="s">
        <v>90</v>
      </c>
      <c r="IVB30" s="74" t="s">
        <v>90</v>
      </c>
      <c r="IVC30" s="74" t="s">
        <v>90</v>
      </c>
      <c r="IVD30" s="74" t="s">
        <v>90</v>
      </c>
      <c r="IVE30" s="74" t="s">
        <v>90</v>
      </c>
      <c r="IVF30" s="74" t="s">
        <v>90</v>
      </c>
      <c r="IVG30" s="74" t="s">
        <v>90</v>
      </c>
      <c r="IVH30" s="74" t="s">
        <v>90</v>
      </c>
      <c r="IVI30" s="74" t="s">
        <v>90</v>
      </c>
      <c r="IVJ30" s="74" t="s">
        <v>90</v>
      </c>
      <c r="IVK30" s="74" t="s">
        <v>90</v>
      </c>
      <c r="IVL30" s="74" t="s">
        <v>90</v>
      </c>
      <c r="IVM30" s="74" t="s">
        <v>90</v>
      </c>
      <c r="IVN30" s="74" t="s">
        <v>90</v>
      </c>
      <c r="IVO30" s="74" t="s">
        <v>90</v>
      </c>
      <c r="IVP30" s="74" t="s">
        <v>90</v>
      </c>
      <c r="IVQ30" s="74" t="s">
        <v>90</v>
      </c>
      <c r="IVR30" s="74" t="s">
        <v>90</v>
      </c>
      <c r="IVS30" s="74" t="s">
        <v>90</v>
      </c>
      <c r="IVT30" s="74" t="s">
        <v>90</v>
      </c>
      <c r="IVU30" s="74" t="s">
        <v>90</v>
      </c>
      <c r="IVV30" s="74" t="s">
        <v>90</v>
      </c>
      <c r="IVW30" s="74" t="s">
        <v>90</v>
      </c>
      <c r="IVX30" s="74" t="s">
        <v>90</v>
      </c>
      <c r="IVY30" s="74" t="s">
        <v>90</v>
      </c>
      <c r="IVZ30" s="74" t="s">
        <v>90</v>
      </c>
      <c r="IWA30" s="74" t="s">
        <v>90</v>
      </c>
      <c r="IWB30" s="74" t="s">
        <v>90</v>
      </c>
      <c r="IWC30" s="74" t="s">
        <v>90</v>
      </c>
      <c r="IWD30" s="74" t="s">
        <v>90</v>
      </c>
      <c r="IWE30" s="74" t="s">
        <v>90</v>
      </c>
      <c r="IWF30" s="74" t="s">
        <v>90</v>
      </c>
      <c r="IWG30" s="74" t="s">
        <v>90</v>
      </c>
      <c r="IWH30" s="74" t="s">
        <v>90</v>
      </c>
      <c r="IWI30" s="74" t="s">
        <v>90</v>
      </c>
      <c r="IWJ30" s="74" t="s">
        <v>90</v>
      </c>
      <c r="IWK30" s="74" t="s">
        <v>90</v>
      </c>
      <c r="IWL30" s="74" t="s">
        <v>90</v>
      </c>
      <c r="IWM30" s="74" t="s">
        <v>90</v>
      </c>
      <c r="IWN30" s="74" t="s">
        <v>90</v>
      </c>
      <c r="IWO30" s="74" t="s">
        <v>90</v>
      </c>
      <c r="IWP30" s="74" t="s">
        <v>90</v>
      </c>
      <c r="IWQ30" s="74" t="s">
        <v>90</v>
      </c>
      <c r="IWR30" s="74" t="s">
        <v>90</v>
      </c>
      <c r="IWS30" s="74" t="s">
        <v>90</v>
      </c>
      <c r="IWT30" s="74" t="s">
        <v>90</v>
      </c>
      <c r="IWU30" s="74" t="s">
        <v>90</v>
      </c>
      <c r="IWV30" s="74" t="s">
        <v>90</v>
      </c>
      <c r="IWW30" s="74" t="s">
        <v>90</v>
      </c>
      <c r="IWX30" s="74" t="s">
        <v>90</v>
      </c>
      <c r="IWY30" s="74" t="s">
        <v>90</v>
      </c>
      <c r="IWZ30" s="74" t="s">
        <v>90</v>
      </c>
      <c r="IXA30" s="74" t="s">
        <v>90</v>
      </c>
      <c r="IXB30" s="74" t="s">
        <v>90</v>
      </c>
      <c r="IXC30" s="74" t="s">
        <v>90</v>
      </c>
      <c r="IXD30" s="74" t="s">
        <v>90</v>
      </c>
      <c r="IXE30" s="74" t="s">
        <v>90</v>
      </c>
      <c r="IXF30" s="74" t="s">
        <v>90</v>
      </c>
      <c r="IXG30" s="74" t="s">
        <v>90</v>
      </c>
      <c r="IXH30" s="74" t="s">
        <v>90</v>
      </c>
      <c r="IXI30" s="74" t="s">
        <v>90</v>
      </c>
      <c r="IXJ30" s="74" t="s">
        <v>90</v>
      </c>
      <c r="IXK30" s="74" t="s">
        <v>90</v>
      </c>
      <c r="IXL30" s="74" t="s">
        <v>90</v>
      </c>
      <c r="IXM30" s="74" t="s">
        <v>90</v>
      </c>
      <c r="IXN30" s="74" t="s">
        <v>90</v>
      </c>
      <c r="IXO30" s="74" t="s">
        <v>90</v>
      </c>
      <c r="IXP30" s="74" t="s">
        <v>90</v>
      </c>
      <c r="IXQ30" s="74" t="s">
        <v>90</v>
      </c>
      <c r="IXR30" s="74" t="s">
        <v>90</v>
      </c>
      <c r="IXS30" s="74" t="s">
        <v>90</v>
      </c>
      <c r="IXT30" s="74" t="s">
        <v>90</v>
      </c>
      <c r="IXU30" s="74" t="s">
        <v>90</v>
      </c>
      <c r="IXV30" s="74" t="s">
        <v>90</v>
      </c>
      <c r="IXW30" s="74" t="s">
        <v>90</v>
      </c>
      <c r="IXX30" s="74" t="s">
        <v>90</v>
      </c>
      <c r="IXY30" s="74" t="s">
        <v>90</v>
      </c>
      <c r="IXZ30" s="74" t="s">
        <v>90</v>
      </c>
      <c r="IYA30" s="74" t="s">
        <v>90</v>
      </c>
      <c r="IYB30" s="74" t="s">
        <v>90</v>
      </c>
      <c r="IYC30" s="74" t="s">
        <v>90</v>
      </c>
      <c r="IYD30" s="74" t="s">
        <v>90</v>
      </c>
      <c r="IYE30" s="74" t="s">
        <v>90</v>
      </c>
      <c r="IYF30" s="74" t="s">
        <v>90</v>
      </c>
      <c r="IYG30" s="74" t="s">
        <v>90</v>
      </c>
      <c r="IYH30" s="74" t="s">
        <v>90</v>
      </c>
      <c r="IYI30" s="74" t="s">
        <v>90</v>
      </c>
      <c r="IYJ30" s="74" t="s">
        <v>90</v>
      </c>
      <c r="IYK30" s="74" t="s">
        <v>90</v>
      </c>
      <c r="IYL30" s="74" t="s">
        <v>90</v>
      </c>
      <c r="IYM30" s="74" t="s">
        <v>90</v>
      </c>
      <c r="IYN30" s="74" t="s">
        <v>90</v>
      </c>
      <c r="IYO30" s="74" t="s">
        <v>90</v>
      </c>
      <c r="IYP30" s="74" t="s">
        <v>90</v>
      </c>
      <c r="IYQ30" s="74" t="s">
        <v>90</v>
      </c>
      <c r="IYR30" s="74" t="s">
        <v>90</v>
      </c>
      <c r="IYS30" s="74" t="s">
        <v>90</v>
      </c>
      <c r="IYT30" s="74" t="s">
        <v>90</v>
      </c>
      <c r="IYU30" s="74" t="s">
        <v>90</v>
      </c>
      <c r="IYV30" s="74" t="s">
        <v>90</v>
      </c>
      <c r="IYW30" s="74" t="s">
        <v>90</v>
      </c>
      <c r="IYX30" s="74" t="s">
        <v>90</v>
      </c>
      <c r="IYY30" s="74" t="s">
        <v>90</v>
      </c>
      <c r="IYZ30" s="74" t="s">
        <v>90</v>
      </c>
      <c r="IZA30" s="74" t="s">
        <v>90</v>
      </c>
      <c r="IZB30" s="74" t="s">
        <v>90</v>
      </c>
      <c r="IZC30" s="74" t="s">
        <v>90</v>
      </c>
      <c r="IZD30" s="74" t="s">
        <v>90</v>
      </c>
      <c r="IZE30" s="74" t="s">
        <v>90</v>
      </c>
      <c r="IZF30" s="74" t="s">
        <v>90</v>
      </c>
      <c r="IZG30" s="74" t="s">
        <v>90</v>
      </c>
      <c r="IZH30" s="74" t="s">
        <v>90</v>
      </c>
      <c r="IZI30" s="74" t="s">
        <v>90</v>
      </c>
      <c r="IZJ30" s="74" t="s">
        <v>90</v>
      </c>
      <c r="IZK30" s="74" t="s">
        <v>90</v>
      </c>
      <c r="IZL30" s="74" t="s">
        <v>90</v>
      </c>
      <c r="IZM30" s="74" t="s">
        <v>90</v>
      </c>
      <c r="IZN30" s="74" t="s">
        <v>90</v>
      </c>
      <c r="IZO30" s="74" t="s">
        <v>90</v>
      </c>
      <c r="IZP30" s="74" t="s">
        <v>90</v>
      </c>
      <c r="IZQ30" s="74" t="s">
        <v>90</v>
      </c>
      <c r="IZR30" s="74" t="s">
        <v>90</v>
      </c>
      <c r="IZS30" s="74" t="s">
        <v>90</v>
      </c>
      <c r="IZT30" s="74" t="s">
        <v>90</v>
      </c>
      <c r="IZU30" s="74" t="s">
        <v>90</v>
      </c>
      <c r="IZV30" s="74" t="s">
        <v>90</v>
      </c>
      <c r="IZW30" s="74" t="s">
        <v>90</v>
      </c>
      <c r="IZX30" s="74" t="s">
        <v>90</v>
      </c>
      <c r="IZY30" s="74" t="s">
        <v>90</v>
      </c>
      <c r="IZZ30" s="74" t="s">
        <v>90</v>
      </c>
      <c r="JAA30" s="74" t="s">
        <v>90</v>
      </c>
      <c r="JAB30" s="74" t="s">
        <v>90</v>
      </c>
      <c r="JAC30" s="74" t="s">
        <v>90</v>
      </c>
      <c r="JAD30" s="74" t="s">
        <v>90</v>
      </c>
      <c r="JAE30" s="74" t="s">
        <v>90</v>
      </c>
      <c r="JAF30" s="74" t="s">
        <v>90</v>
      </c>
      <c r="JAG30" s="74" t="s">
        <v>90</v>
      </c>
      <c r="JAH30" s="74" t="s">
        <v>90</v>
      </c>
      <c r="JAI30" s="74" t="s">
        <v>90</v>
      </c>
      <c r="JAJ30" s="74" t="s">
        <v>90</v>
      </c>
      <c r="JAK30" s="74" t="s">
        <v>90</v>
      </c>
      <c r="JAL30" s="74" t="s">
        <v>90</v>
      </c>
      <c r="JAM30" s="74" t="s">
        <v>90</v>
      </c>
      <c r="JAN30" s="74" t="s">
        <v>90</v>
      </c>
      <c r="JAO30" s="74" t="s">
        <v>90</v>
      </c>
      <c r="JAP30" s="74" t="s">
        <v>90</v>
      </c>
      <c r="JAQ30" s="74" t="s">
        <v>90</v>
      </c>
      <c r="JAR30" s="74" t="s">
        <v>90</v>
      </c>
      <c r="JAS30" s="74" t="s">
        <v>90</v>
      </c>
      <c r="JAT30" s="74" t="s">
        <v>90</v>
      </c>
      <c r="JAU30" s="74" t="s">
        <v>90</v>
      </c>
      <c r="JAV30" s="74" t="s">
        <v>90</v>
      </c>
      <c r="JAW30" s="74" t="s">
        <v>90</v>
      </c>
      <c r="JAX30" s="74" t="s">
        <v>90</v>
      </c>
      <c r="JAY30" s="74" t="s">
        <v>90</v>
      </c>
      <c r="JAZ30" s="74" t="s">
        <v>90</v>
      </c>
      <c r="JBA30" s="74" t="s">
        <v>90</v>
      </c>
      <c r="JBB30" s="74" t="s">
        <v>90</v>
      </c>
      <c r="JBC30" s="74" t="s">
        <v>90</v>
      </c>
      <c r="JBD30" s="74" t="s">
        <v>90</v>
      </c>
      <c r="JBE30" s="74" t="s">
        <v>90</v>
      </c>
      <c r="JBF30" s="74" t="s">
        <v>90</v>
      </c>
      <c r="JBG30" s="74" t="s">
        <v>90</v>
      </c>
      <c r="JBH30" s="74" t="s">
        <v>90</v>
      </c>
      <c r="JBI30" s="74" t="s">
        <v>90</v>
      </c>
      <c r="JBJ30" s="74" t="s">
        <v>90</v>
      </c>
      <c r="JBK30" s="74" t="s">
        <v>90</v>
      </c>
      <c r="JBL30" s="74" t="s">
        <v>90</v>
      </c>
      <c r="JBM30" s="74" t="s">
        <v>90</v>
      </c>
      <c r="JBN30" s="74" t="s">
        <v>90</v>
      </c>
      <c r="JBO30" s="74" t="s">
        <v>90</v>
      </c>
      <c r="JBP30" s="74" t="s">
        <v>90</v>
      </c>
      <c r="JBQ30" s="74" t="s">
        <v>90</v>
      </c>
      <c r="JBR30" s="74" t="s">
        <v>90</v>
      </c>
      <c r="JBS30" s="74" t="s">
        <v>90</v>
      </c>
      <c r="JBT30" s="74" t="s">
        <v>90</v>
      </c>
      <c r="JBU30" s="74" t="s">
        <v>90</v>
      </c>
      <c r="JBV30" s="74" t="s">
        <v>90</v>
      </c>
      <c r="JBW30" s="74" t="s">
        <v>90</v>
      </c>
      <c r="JBX30" s="74" t="s">
        <v>90</v>
      </c>
      <c r="JBY30" s="74" t="s">
        <v>90</v>
      </c>
      <c r="JBZ30" s="74" t="s">
        <v>90</v>
      </c>
      <c r="JCA30" s="74" t="s">
        <v>90</v>
      </c>
      <c r="JCB30" s="74" t="s">
        <v>90</v>
      </c>
      <c r="JCC30" s="74" t="s">
        <v>90</v>
      </c>
      <c r="JCD30" s="74" t="s">
        <v>90</v>
      </c>
      <c r="JCE30" s="74" t="s">
        <v>90</v>
      </c>
      <c r="JCF30" s="74" t="s">
        <v>90</v>
      </c>
      <c r="JCG30" s="74" t="s">
        <v>90</v>
      </c>
      <c r="JCH30" s="74" t="s">
        <v>90</v>
      </c>
      <c r="JCI30" s="74" t="s">
        <v>90</v>
      </c>
      <c r="JCJ30" s="74" t="s">
        <v>90</v>
      </c>
      <c r="JCK30" s="74" t="s">
        <v>90</v>
      </c>
      <c r="JCL30" s="74" t="s">
        <v>90</v>
      </c>
      <c r="JCM30" s="74" t="s">
        <v>90</v>
      </c>
      <c r="JCN30" s="74" t="s">
        <v>90</v>
      </c>
      <c r="JCO30" s="74" t="s">
        <v>90</v>
      </c>
      <c r="JCP30" s="74" t="s">
        <v>90</v>
      </c>
      <c r="JCQ30" s="74" t="s">
        <v>90</v>
      </c>
      <c r="JCR30" s="74" t="s">
        <v>90</v>
      </c>
      <c r="JCS30" s="74" t="s">
        <v>90</v>
      </c>
      <c r="JCT30" s="74" t="s">
        <v>90</v>
      </c>
      <c r="JCU30" s="74" t="s">
        <v>90</v>
      </c>
      <c r="JCV30" s="74" t="s">
        <v>90</v>
      </c>
      <c r="JCW30" s="74" t="s">
        <v>90</v>
      </c>
      <c r="JCX30" s="74" t="s">
        <v>90</v>
      </c>
      <c r="JCY30" s="74" t="s">
        <v>90</v>
      </c>
      <c r="JCZ30" s="74" t="s">
        <v>90</v>
      </c>
      <c r="JDA30" s="74" t="s">
        <v>90</v>
      </c>
      <c r="JDB30" s="74" t="s">
        <v>90</v>
      </c>
      <c r="JDC30" s="74" t="s">
        <v>90</v>
      </c>
      <c r="JDD30" s="74" t="s">
        <v>90</v>
      </c>
      <c r="JDE30" s="74" t="s">
        <v>90</v>
      </c>
      <c r="JDF30" s="74" t="s">
        <v>90</v>
      </c>
      <c r="JDG30" s="74" t="s">
        <v>90</v>
      </c>
      <c r="JDH30" s="74" t="s">
        <v>90</v>
      </c>
      <c r="JDI30" s="74" t="s">
        <v>90</v>
      </c>
      <c r="JDJ30" s="74" t="s">
        <v>90</v>
      </c>
      <c r="JDK30" s="74" t="s">
        <v>90</v>
      </c>
      <c r="JDL30" s="74" t="s">
        <v>90</v>
      </c>
      <c r="JDM30" s="74" t="s">
        <v>90</v>
      </c>
      <c r="JDN30" s="74" t="s">
        <v>90</v>
      </c>
      <c r="JDO30" s="74" t="s">
        <v>90</v>
      </c>
      <c r="JDP30" s="74" t="s">
        <v>90</v>
      </c>
      <c r="JDQ30" s="74" t="s">
        <v>90</v>
      </c>
      <c r="JDR30" s="74" t="s">
        <v>90</v>
      </c>
      <c r="JDS30" s="74" t="s">
        <v>90</v>
      </c>
      <c r="JDT30" s="74" t="s">
        <v>90</v>
      </c>
      <c r="JDU30" s="74" t="s">
        <v>90</v>
      </c>
      <c r="JDV30" s="74" t="s">
        <v>90</v>
      </c>
      <c r="JDW30" s="74" t="s">
        <v>90</v>
      </c>
      <c r="JDX30" s="74" t="s">
        <v>90</v>
      </c>
      <c r="JDY30" s="74" t="s">
        <v>90</v>
      </c>
      <c r="JDZ30" s="74" t="s">
        <v>90</v>
      </c>
      <c r="JEA30" s="74" t="s">
        <v>90</v>
      </c>
      <c r="JEB30" s="74" t="s">
        <v>90</v>
      </c>
      <c r="JEC30" s="74" t="s">
        <v>90</v>
      </c>
      <c r="JED30" s="74" t="s">
        <v>90</v>
      </c>
      <c r="JEE30" s="74" t="s">
        <v>90</v>
      </c>
      <c r="JEF30" s="74" t="s">
        <v>90</v>
      </c>
      <c r="JEG30" s="74" t="s">
        <v>90</v>
      </c>
      <c r="JEH30" s="74" t="s">
        <v>90</v>
      </c>
      <c r="JEI30" s="74" t="s">
        <v>90</v>
      </c>
      <c r="JEJ30" s="74" t="s">
        <v>90</v>
      </c>
      <c r="JEK30" s="74" t="s">
        <v>90</v>
      </c>
      <c r="JEL30" s="74" t="s">
        <v>90</v>
      </c>
      <c r="JEM30" s="74" t="s">
        <v>90</v>
      </c>
      <c r="JEN30" s="74" t="s">
        <v>90</v>
      </c>
      <c r="JEO30" s="74" t="s">
        <v>90</v>
      </c>
      <c r="JEP30" s="74" t="s">
        <v>90</v>
      </c>
      <c r="JEQ30" s="74" t="s">
        <v>90</v>
      </c>
      <c r="JER30" s="74" t="s">
        <v>90</v>
      </c>
      <c r="JES30" s="74" t="s">
        <v>90</v>
      </c>
      <c r="JET30" s="74" t="s">
        <v>90</v>
      </c>
      <c r="JEU30" s="74" t="s">
        <v>90</v>
      </c>
      <c r="JEV30" s="74" t="s">
        <v>90</v>
      </c>
      <c r="JEW30" s="74" t="s">
        <v>90</v>
      </c>
      <c r="JEX30" s="74" t="s">
        <v>90</v>
      </c>
      <c r="JEY30" s="74" t="s">
        <v>90</v>
      </c>
      <c r="JEZ30" s="74" t="s">
        <v>90</v>
      </c>
      <c r="JFA30" s="74" t="s">
        <v>90</v>
      </c>
      <c r="JFB30" s="74" t="s">
        <v>90</v>
      </c>
      <c r="JFC30" s="74" t="s">
        <v>90</v>
      </c>
      <c r="JFD30" s="74" t="s">
        <v>90</v>
      </c>
      <c r="JFE30" s="74" t="s">
        <v>90</v>
      </c>
      <c r="JFF30" s="74" t="s">
        <v>90</v>
      </c>
      <c r="JFG30" s="74" t="s">
        <v>90</v>
      </c>
      <c r="JFH30" s="74" t="s">
        <v>90</v>
      </c>
      <c r="JFI30" s="74" t="s">
        <v>90</v>
      </c>
      <c r="JFJ30" s="74" t="s">
        <v>90</v>
      </c>
      <c r="JFK30" s="74" t="s">
        <v>90</v>
      </c>
      <c r="JFL30" s="74" t="s">
        <v>90</v>
      </c>
      <c r="JFM30" s="74" t="s">
        <v>90</v>
      </c>
      <c r="JFN30" s="74" t="s">
        <v>90</v>
      </c>
      <c r="JFO30" s="74" t="s">
        <v>90</v>
      </c>
      <c r="JFP30" s="74" t="s">
        <v>90</v>
      </c>
      <c r="JFQ30" s="74" t="s">
        <v>90</v>
      </c>
      <c r="JFR30" s="74" t="s">
        <v>90</v>
      </c>
      <c r="JFS30" s="74" t="s">
        <v>90</v>
      </c>
      <c r="JFT30" s="74" t="s">
        <v>90</v>
      </c>
      <c r="JFU30" s="74" t="s">
        <v>90</v>
      </c>
      <c r="JFV30" s="74" t="s">
        <v>90</v>
      </c>
      <c r="JFW30" s="74" t="s">
        <v>90</v>
      </c>
      <c r="JFX30" s="74" t="s">
        <v>90</v>
      </c>
      <c r="JFY30" s="74" t="s">
        <v>90</v>
      </c>
      <c r="JFZ30" s="74" t="s">
        <v>90</v>
      </c>
      <c r="JGA30" s="74" t="s">
        <v>90</v>
      </c>
      <c r="JGB30" s="74" t="s">
        <v>90</v>
      </c>
      <c r="JGC30" s="74" t="s">
        <v>90</v>
      </c>
      <c r="JGD30" s="74" t="s">
        <v>90</v>
      </c>
      <c r="JGE30" s="74" t="s">
        <v>90</v>
      </c>
      <c r="JGF30" s="74" t="s">
        <v>90</v>
      </c>
      <c r="JGG30" s="74" t="s">
        <v>90</v>
      </c>
      <c r="JGH30" s="74" t="s">
        <v>90</v>
      </c>
      <c r="JGI30" s="74" t="s">
        <v>90</v>
      </c>
      <c r="JGJ30" s="74" t="s">
        <v>90</v>
      </c>
      <c r="JGK30" s="74" t="s">
        <v>90</v>
      </c>
      <c r="JGL30" s="74" t="s">
        <v>90</v>
      </c>
      <c r="JGM30" s="74" t="s">
        <v>90</v>
      </c>
      <c r="JGN30" s="74" t="s">
        <v>90</v>
      </c>
      <c r="JGO30" s="74" t="s">
        <v>90</v>
      </c>
      <c r="JGP30" s="74" t="s">
        <v>90</v>
      </c>
      <c r="JGQ30" s="74" t="s">
        <v>90</v>
      </c>
      <c r="JGR30" s="74" t="s">
        <v>90</v>
      </c>
      <c r="JGS30" s="74" t="s">
        <v>90</v>
      </c>
      <c r="JGT30" s="74" t="s">
        <v>90</v>
      </c>
      <c r="JGU30" s="74" t="s">
        <v>90</v>
      </c>
      <c r="JGV30" s="74" t="s">
        <v>90</v>
      </c>
      <c r="JGW30" s="74" t="s">
        <v>90</v>
      </c>
      <c r="JGX30" s="74" t="s">
        <v>90</v>
      </c>
      <c r="JGY30" s="74" t="s">
        <v>90</v>
      </c>
      <c r="JGZ30" s="74" t="s">
        <v>90</v>
      </c>
      <c r="JHA30" s="74" t="s">
        <v>90</v>
      </c>
      <c r="JHB30" s="74" t="s">
        <v>90</v>
      </c>
      <c r="JHC30" s="74" t="s">
        <v>90</v>
      </c>
      <c r="JHD30" s="74" t="s">
        <v>90</v>
      </c>
      <c r="JHE30" s="74" t="s">
        <v>90</v>
      </c>
      <c r="JHF30" s="74" t="s">
        <v>90</v>
      </c>
      <c r="JHG30" s="74" t="s">
        <v>90</v>
      </c>
      <c r="JHH30" s="74" t="s">
        <v>90</v>
      </c>
      <c r="JHI30" s="74" t="s">
        <v>90</v>
      </c>
      <c r="JHJ30" s="74" t="s">
        <v>90</v>
      </c>
      <c r="JHK30" s="74" t="s">
        <v>90</v>
      </c>
      <c r="JHL30" s="74" t="s">
        <v>90</v>
      </c>
      <c r="JHM30" s="74" t="s">
        <v>90</v>
      </c>
      <c r="JHN30" s="74" t="s">
        <v>90</v>
      </c>
      <c r="JHO30" s="74" t="s">
        <v>90</v>
      </c>
      <c r="JHP30" s="74" t="s">
        <v>90</v>
      </c>
      <c r="JHQ30" s="74" t="s">
        <v>90</v>
      </c>
      <c r="JHR30" s="74" t="s">
        <v>90</v>
      </c>
      <c r="JHS30" s="74" t="s">
        <v>90</v>
      </c>
      <c r="JHT30" s="74" t="s">
        <v>90</v>
      </c>
      <c r="JHU30" s="74" t="s">
        <v>90</v>
      </c>
      <c r="JHV30" s="74" t="s">
        <v>90</v>
      </c>
      <c r="JHW30" s="74" t="s">
        <v>90</v>
      </c>
      <c r="JHX30" s="74" t="s">
        <v>90</v>
      </c>
      <c r="JHY30" s="74" t="s">
        <v>90</v>
      </c>
      <c r="JHZ30" s="74" t="s">
        <v>90</v>
      </c>
      <c r="JIA30" s="74" t="s">
        <v>90</v>
      </c>
      <c r="JIB30" s="74" t="s">
        <v>90</v>
      </c>
      <c r="JIC30" s="74" t="s">
        <v>90</v>
      </c>
      <c r="JID30" s="74" t="s">
        <v>90</v>
      </c>
      <c r="JIE30" s="74" t="s">
        <v>90</v>
      </c>
      <c r="JIF30" s="74" t="s">
        <v>90</v>
      </c>
      <c r="JIG30" s="74" t="s">
        <v>90</v>
      </c>
      <c r="JIH30" s="74" t="s">
        <v>90</v>
      </c>
      <c r="JII30" s="74" t="s">
        <v>90</v>
      </c>
      <c r="JIJ30" s="74" t="s">
        <v>90</v>
      </c>
      <c r="JIK30" s="74" t="s">
        <v>90</v>
      </c>
      <c r="JIL30" s="74" t="s">
        <v>90</v>
      </c>
      <c r="JIM30" s="74" t="s">
        <v>90</v>
      </c>
      <c r="JIN30" s="74" t="s">
        <v>90</v>
      </c>
      <c r="JIO30" s="74" t="s">
        <v>90</v>
      </c>
      <c r="JIP30" s="74" t="s">
        <v>90</v>
      </c>
      <c r="JIQ30" s="74" t="s">
        <v>90</v>
      </c>
      <c r="JIR30" s="74" t="s">
        <v>90</v>
      </c>
      <c r="JIS30" s="74" t="s">
        <v>90</v>
      </c>
      <c r="JIT30" s="74" t="s">
        <v>90</v>
      </c>
      <c r="JIU30" s="74" t="s">
        <v>90</v>
      </c>
      <c r="JIV30" s="74" t="s">
        <v>90</v>
      </c>
      <c r="JIW30" s="74" t="s">
        <v>90</v>
      </c>
      <c r="JIX30" s="74" t="s">
        <v>90</v>
      </c>
      <c r="JIY30" s="74" t="s">
        <v>90</v>
      </c>
      <c r="JIZ30" s="74" t="s">
        <v>90</v>
      </c>
      <c r="JJA30" s="74" t="s">
        <v>90</v>
      </c>
      <c r="JJB30" s="74" t="s">
        <v>90</v>
      </c>
      <c r="JJC30" s="74" t="s">
        <v>90</v>
      </c>
      <c r="JJD30" s="74" t="s">
        <v>90</v>
      </c>
      <c r="JJE30" s="74" t="s">
        <v>90</v>
      </c>
      <c r="JJF30" s="74" t="s">
        <v>90</v>
      </c>
      <c r="JJG30" s="74" t="s">
        <v>90</v>
      </c>
      <c r="JJH30" s="74" t="s">
        <v>90</v>
      </c>
      <c r="JJI30" s="74" t="s">
        <v>90</v>
      </c>
      <c r="JJJ30" s="74" t="s">
        <v>90</v>
      </c>
      <c r="JJK30" s="74" t="s">
        <v>90</v>
      </c>
      <c r="JJL30" s="74" t="s">
        <v>90</v>
      </c>
      <c r="JJM30" s="74" t="s">
        <v>90</v>
      </c>
      <c r="JJN30" s="74" t="s">
        <v>90</v>
      </c>
      <c r="JJO30" s="74" t="s">
        <v>90</v>
      </c>
      <c r="JJP30" s="74" t="s">
        <v>90</v>
      </c>
      <c r="JJQ30" s="74" t="s">
        <v>90</v>
      </c>
      <c r="JJR30" s="74" t="s">
        <v>90</v>
      </c>
      <c r="JJS30" s="74" t="s">
        <v>90</v>
      </c>
      <c r="JJT30" s="74" t="s">
        <v>90</v>
      </c>
      <c r="JJU30" s="74" t="s">
        <v>90</v>
      </c>
      <c r="JJV30" s="74" t="s">
        <v>90</v>
      </c>
      <c r="JJW30" s="74" t="s">
        <v>90</v>
      </c>
      <c r="JJX30" s="74" t="s">
        <v>90</v>
      </c>
      <c r="JJY30" s="74" t="s">
        <v>90</v>
      </c>
      <c r="JJZ30" s="74" t="s">
        <v>90</v>
      </c>
      <c r="JKA30" s="74" t="s">
        <v>90</v>
      </c>
      <c r="JKB30" s="74" t="s">
        <v>90</v>
      </c>
      <c r="JKC30" s="74" t="s">
        <v>90</v>
      </c>
      <c r="JKD30" s="74" t="s">
        <v>90</v>
      </c>
      <c r="JKE30" s="74" t="s">
        <v>90</v>
      </c>
      <c r="JKF30" s="74" t="s">
        <v>90</v>
      </c>
      <c r="JKG30" s="74" t="s">
        <v>90</v>
      </c>
      <c r="JKH30" s="74" t="s">
        <v>90</v>
      </c>
      <c r="JKI30" s="74" t="s">
        <v>90</v>
      </c>
      <c r="JKJ30" s="74" t="s">
        <v>90</v>
      </c>
      <c r="JKK30" s="74" t="s">
        <v>90</v>
      </c>
      <c r="JKL30" s="74" t="s">
        <v>90</v>
      </c>
      <c r="JKM30" s="74" t="s">
        <v>90</v>
      </c>
      <c r="JKN30" s="74" t="s">
        <v>90</v>
      </c>
      <c r="JKO30" s="74" t="s">
        <v>90</v>
      </c>
      <c r="JKP30" s="74" t="s">
        <v>90</v>
      </c>
      <c r="JKQ30" s="74" t="s">
        <v>90</v>
      </c>
      <c r="JKR30" s="74" t="s">
        <v>90</v>
      </c>
      <c r="JKS30" s="74" t="s">
        <v>90</v>
      </c>
      <c r="JKT30" s="74" t="s">
        <v>90</v>
      </c>
      <c r="JKU30" s="74" t="s">
        <v>90</v>
      </c>
      <c r="JKV30" s="74" t="s">
        <v>90</v>
      </c>
      <c r="JKW30" s="74" t="s">
        <v>90</v>
      </c>
      <c r="JKX30" s="74" t="s">
        <v>90</v>
      </c>
      <c r="JKY30" s="74" t="s">
        <v>90</v>
      </c>
      <c r="JKZ30" s="74" t="s">
        <v>90</v>
      </c>
      <c r="JLA30" s="74" t="s">
        <v>90</v>
      </c>
      <c r="JLB30" s="74" t="s">
        <v>90</v>
      </c>
      <c r="JLC30" s="74" t="s">
        <v>90</v>
      </c>
      <c r="JLD30" s="74" t="s">
        <v>90</v>
      </c>
      <c r="JLE30" s="74" t="s">
        <v>90</v>
      </c>
      <c r="JLF30" s="74" t="s">
        <v>90</v>
      </c>
      <c r="JLG30" s="74" t="s">
        <v>90</v>
      </c>
      <c r="JLH30" s="74" t="s">
        <v>90</v>
      </c>
      <c r="JLI30" s="74" t="s">
        <v>90</v>
      </c>
      <c r="JLJ30" s="74" t="s">
        <v>90</v>
      </c>
      <c r="JLK30" s="74" t="s">
        <v>90</v>
      </c>
      <c r="JLL30" s="74" t="s">
        <v>90</v>
      </c>
      <c r="JLM30" s="74" t="s">
        <v>90</v>
      </c>
      <c r="JLN30" s="74" t="s">
        <v>90</v>
      </c>
      <c r="JLO30" s="74" t="s">
        <v>90</v>
      </c>
      <c r="JLP30" s="74" t="s">
        <v>90</v>
      </c>
      <c r="JLQ30" s="74" t="s">
        <v>90</v>
      </c>
      <c r="JLR30" s="74" t="s">
        <v>90</v>
      </c>
      <c r="JLS30" s="74" t="s">
        <v>90</v>
      </c>
      <c r="JLT30" s="74" t="s">
        <v>90</v>
      </c>
      <c r="JLU30" s="74" t="s">
        <v>90</v>
      </c>
      <c r="JLV30" s="74" t="s">
        <v>90</v>
      </c>
      <c r="JLW30" s="74" t="s">
        <v>90</v>
      </c>
      <c r="JLX30" s="74" t="s">
        <v>90</v>
      </c>
      <c r="JLY30" s="74" t="s">
        <v>90</v>
      </c>
      <c r="JLZ30" s="74" t="s">
        <v>90</v>
      </c>
      <c r="JMA30" s="74" t="s">
        <v>90</v>
      </c>
      <c r="JMB30" s="74" t="s">
        <v>90</v>
      </c>
      <c r="JMC30" s="74" t="s">
        <v>90</v>
      </c>
      <c r="JMD30" s="74" t="s">
        <v>90</v>
      </c>
      <c r="JME30" s="74" t="s">
        <v>90</v>
      </c>
      <c r="JMF30" s="74" t="s">
        <v>90</v>
      </c>
      <c r="JMG30" s="74" t="s">
        <v>90</v>
      </c>
      <c r="JMH30" s="74" t="s">
        <v>90</v>
      </c>
      <c r="JMI30" s="74" t="s">
        <v>90</v>
      </c>
      <c r="JMJ30" s="74" t="s">
        <v>90</v>
      </c>
      <c r="JMK30" s="74" t="s">
        <v>90</v>
      </c>
      <c r="JML30" s="74" t="s">
        <v>90</v>
      </c>
      <c r="JMM30" s="74" t="s">
        <v>90</v>
      </c>
      <c r="JMN30" s="74" t="s">
        <v>90</v>
      </c>
      <c r="JMO30" s="74" t="s">
        <v>90</v>
      </c>
      <c r="JMP30" s="74" t="s">
        <v>90</v>
      </c>
      <c r="JMQ30" s="74" t="s">
        <v>90</v>
      </c>
      <c r="JMR30" s="74" t="s">
        <v>90</v>
      </c>
      <c r="JMS30" s="74" t="s">
        <v>90</v>
      </c>
      <c r="JMT30" s="74" t="s">
        <v>90</v>
      </c>
      <c r="JMU30" s="74" t="s">
        <v>90</v>
      </c>
      <c r="JMV30" s="74" t="s">
        <v>90</v>
      </c>
      <c r="JMW30" s="74" t="s">
        <v>90</v>
      </c>
      <c r="JMX30" s="74" t="s">
        <v>90</v>
      </c>
      <c r="JMY30" s="74" t="s">
        <v>90</v>
      </c>
      <c r="JMZ30" s="74" t="s">
        <v>90</v>
      </c>
      <c r="JNA30" s="74" t="s">
        <v>90</v>
      </c>
      <c r="JNB30" s="74" t="s">
        <v>90</v>
      </c>
      <c r="JNC30" s="74" t="s">
        <v>90</v>
      </c>
      <c r="JND30" s="74" t="s">
        <v>90</v>
      </c>
      <c r="JNE30" s="74" t="s">
        <v>90</v>
      </c>
      <c r="JNF30" s="74" t="s">
        <v>90</v>
      </c>
      <c r="JNG30" s="74" t="s">
        <v>90</v>
      </c>
      <c r="JNH30" s="74" t="s">
        <v>90</v>
      </c>
      <c r="JNI30" s="74" t="s">
        <v>90</v>
      </c>
      <c r="JNJ30" s="74" t="s">
        <v>90</v>
      </c>
      <c r="JNK30" s="74" t="s">
        <v>90</v>
      </c>
      <c r="JNL30" s="74" t="s">
        <v>90</v>
      </c>
      <c r="JNM30" s="74" t="s">
        <v>90</v>
      </c>
      <c r="JNN30" s="74" t="s">
        <v>90</v>
      </c>
      <c r="JNO30" s="74" t="s">
        <v>90</v>
      </c>
      <c r="JNP30" s="74" t="s">
        <v>90</v>
      </c>
      <c r="JNQ30" s="74" t="s">
        <v>90</v>
      </c>
      <c r="JNR30" s="74" t="s">
        <v>90</v>
      </c>
      <c r="JNS30" s="74" t="s">
        <v>90</v>
      </c>
      <c r="JNT30" s="74" t="s">
        <v>90</v>
      </c>
      <c r="JNU30" s="74" t="s">
        <v>90</v>
      </c>
      <c r="JNV30" s="74" t="s">
        <v>90</v>
      </c>
      <c r="JNW30" s="74" t="s">
        <v>90</v>
      </c>
      <c r="JNX30" s="74" t="s">
        <v>90</v>
      </c>
      <c r="JNY30" s="74" t="s">
        <v>90</v>
      </c>
      <c r="JNZ30" s="74" t="s">
        <v>90</v>
      </c>
      <c r="JOA30" s="74" t="s">
        <v>90</v>
      </c>
      <c r="JOB30" s="74" t="s">
        <v>90</v>
      </c>
      <c r="JOC30" s="74" t="s">
        <v>90</v>
      </c>
      <c r="JOD30" s="74" t="s">
        <v>90</v>
      </c>
      <c r="JOE30" s="74" t="s">
        <v>90</v>
      </c>
      <c r="JOF30" s="74" t="s">
        <v>90</v>
      </c>
      <c r="JOG30" s="74" t="s">
        <v>90</v>
      </c>
      <c r="JOH30" s="74" t="s">
        <v>90</v>
      </c>
      <c r="JOI30" s="74" t="s">
        <v>90</v>
      </c>
      <c r="JOJ30" s="74" t="s">
        <v>90</v>
      </c>
      <c r="JOK30" s="74" t="s">
        <v>90</v>
      </c>
      <c r="JOL30" s="74" t="s">
        <v>90</v>
      </c>
      <c r="JOM30" s="74" t="s">
        <v>90</v>
      </c>
      <c r="JON30" s="74" t="s">
        <v>90</v>
      </c>
      <c r="JOO30" s="74" t="s">
        <v>90</v>
      </c>
      <c r="JOP30" s="74" t="s">
        <v>90</v>
      </c>
      <c r="JOQ30" s="74" t="s">
        <v>90</v>
      </c>
      <c r="JOR30" s="74" t="s">
        <v>90</v>
      </c>
      <c r="JOS30" s="74" t="s">
        <v>90</v>
      </c>
      <c r="JOT30" s="74" t="s">
        <v>90</v>
      </c>
      <c r="JOU30" s="74" t="s">
        <v>90</v>
      </c>
      <c r="JOV30" s="74" t="s">
        <v>90</v>
      </c>
      <c r="JOW30" s="74" t="s">
        <v>90</v>
      </c>
      <c r="JOX30" s="74" t="s">
        <v>90</v>
      </c>
      <c r="JOY30" s="74" t="s">
        <v>90</v>
      </c>
      <c r="JOZ30" s="74" t="s">
        <v>90</v>
      </c>
      <c r="JPA30" s="74" t="s">
        <v>90</v>
      </c>
      <c r="JPB30" s="74" t="s">
        <v>90</v>
      </c>
      <c r="JPC30" s="74" t="s">
        <v>90</v>
      </c>
      <c r="JPD30" s="74" t="s">
        <v>90</v>
      </c>
      <c r="JPE30" s="74" t="s">
        <v>90</v>
      </c>
      <c r="JPF30" s="74" t="s">
        <v>90</v>
      </c>
      <c r="JPG30" s="74" t="s">
        <v>90</v>
      </c>
      <c r="JPH30" s="74" t="s">
        <v>90</v>
      </c>
      <c r="JPI30" s="74" t="s">
        <v>90</v>
      </c>
      <c r="JPJ30" s="74" t="s">
        <v>90</v>
      </c>
      <c r="JPK30" s="74" t="s">
        <v>90</v>
      </c>
      <c r="JPL30" s="74" t="s">
        <v>90</v>
      </c>
      <c r="JPM30" s="74" t="s">
        <v>90</v>
      </c>
      <c r="JPN30" s="74" t="s">
        <v>90</v>
      </c>
      <c r="JPO30" s="74" t="s">
        <v>90</v>
      </c>
      <c r="JPP30" s="74" t="s">
        <v>90</v>
      </c>
      <c r="JPQ30" s="74" t="s">
        <v>90</v>
      </c>
      <c r="JPR30" s="74" t="s">
        <v>90</v>
      </c>
      <c r="JPS30" s="74" t="s">
        <v>90</v>
      </c>
      <c r="JPT30" s="74" t="s">
        <v>90</v>
      </c>
      <c r="JPU30" s="74" t="s">
        <v>90</v>
      </c>
      <c r="JPV30" s="74" t="s">
        <v>90</v>
      </c>
      <c r="JPW30" s="74" t="s">
        <v>90</v>
      </c>
      <c r="JPX30" s="74" t="s">
        <v>90</v>
      </c>
      <c r="JPY30" s="74" t="s">
        <v>90</v>
      </c>
      <c r="JPZ30" s="74" t="s">
        <v>90</v>
      </c>
      <c r="JQA30" s="74" t="s">
        <v>90</v>
      </c>
      <c r="JQB30" s="74" t="s">
        <v>90</v>
      </c>
      <c r="JQC30" s="74" t="s">
        <v>90</v>
      </c>
      <c r="JQD30" s="74" t="s">
        <v>90</v>
      </c>
      <c r="JQE30" s="74" t="s">
        <v>90</v>
      </c>
      <c r="JQF30" s="74" t="s">
        <v>90</v>
      </c>
      <c r="JQG30" s="74" t="s">
        <v>90</v>
      </c>
      <c r="JQH30" s="74" t="s">
        <v>90</v>
      </c>
      <c r="JQI30" s="74" t="s">
        <v>90</v>
      </c>
      <c r="JQJ30" s="74" t="s">
        <v>90</v>
      </c>
      <c r="JQK30" s="74" t="s">
        <v>90</v>
      </c>
      <c r="JQL30" s="74" t="s">
        <v>90</v>
      </c>
      <c r="JQM30" s="74" t="s">
        <v>90</v>
      </c>
      <c r="JQN30" s="74" t="s">
        <v>90</v>
      </c>
      <c r="JQO30" s="74" t="s">
        <v>90</v>
      </c>
      <c r="JQP30" s="74" t="s">
        <v>90</v>
      </c>
      <c r="JQQ30" s="74" t="s">
        <v>90</v>
      </c>
      <c r="JQR30" s="74" t="s">
        <v>90</v>
      </c>
      <c r="JQS30" s="74" t="s">
        <v>90</v>
      </c>
      <c r="JQT30" s="74" t="s">
        <v>90</v>
      </c>
      <c r="JQU30" s="74" t="s">
        <v>90</v>
      </c>
      <c r="JQV30" s="74" t="s">
        <v>90</v>
      </c>
      <c r="JQW30" s="74" t="s">
        <v>90</v>
      </c>
      <c r="JQX30" s="74" t="s">
        <v>90</v>
      </c>
      <c r="JQY30" s="74" t="s">
        <v>90</v>
      </c>
      <c r="JQZ30" s="74" t="s">
        <v>90</v>
      </c>
      <c r="JRA30" s="74" t="s">
        <v>90</v>
      </c>
      <c r="JRB30" s="74" t="s">
        <v>90</v>
      </c>
      <c r="JRC30" s="74" t="s">
        <v>90</v>
      </c>
      <c r="JRD30" s="74" t="s">
        <v>90</v>
      </c>
      <c r="JRE30" s="74" t="s">
        <v>90</v>
      </c>
      <c r="JRF30" s="74" t="s">
        <v>90</v>
      </c>
      <c r="JRG30" s="74" t="s">
        <v>90</v>
      </c>
      <c r="JRH30" s="74" t="s">
        <v>90</v>
      </c>
      <c r="JRI30" s="74" t="s">
        <v>90</v>
      </c>
      <c r="JRJ30" s="74" t="s">
        <v>90</v>
      </c>
      <c r="JRK30" s="74" t="s">
        <v>90</v>
      </c>
      <c r="JRL30" s="74" t="s">
        <v>90</v>
      </c>
      <c r="JRM30" s="74" t="s">
        <v>90</v>
      </c>
      <c r="JRN30" s="74" t="s">
        <v>90</v>
      </c>
      <c r="JRO30" s="74" t="s">
        <v>90</v>
      </c>
      <c r="JRP30" s="74" t="s">
        <v>90</v>
      </c>
      <c r="JRQ30" s="74" t="s">
        <v>90</v>
      </c>
      <c r="JRR30" s="74" t="s">
        <v>90</v>
      </c>
      <c r="JRS30" s="74" t="s">
        <v>90</v>
      </c>
      <c r="JRT30" s="74" t="s">
        <v>90</v>
      </c>
      <c r="JRU30" s="74" t="s">
        <v>90</v>
      </c>
      <c r="JRV30" s="74" t="s">
        <v>90</v>
      </c>
      <c r="JRW30" s="74" t="s">
        <v>90</v>
      </c>
      <c r="JRX30" s="74" t="s">
        <v>90</v>
      </c>
      <c r="JRY30" s="74" t="s">
        <v>90</v>
      </c>
      <c r="JRZ30" s="74" t="s">
        <v>90</v>
      </c>
      <c r="JSA30" s="74" t="s">
        <v>90</v>
      </c>
      <c r="JSB30" s="74" t="s">
        <v>90</v>
      </c>
      <c r="JSC30" s="74" t="s">
        <v>90</v>
      </c>
      <c r="JSD30" s="74" t="s">
        <v>90</v>
      </c>
      <c r="JSE30" s="74" t="s">
        <v>90</v>
      </c>
      <c r="JSF30" s="74" t="s">
        <v>90</v>
      </c>
      <c r="JSG30" s="74" t="s">
        <v>90</v>
      </c>
      <c r="JSH30" s="74" t="s">
        <v>90</v>
      </c>
      <c r="JSI30" s="74" t="s">
        <v>90</v>
      </c>
      <c r="JSJ30" s="74" t="s">
        <v>90</v>
      </c>
      <c r="JSK30" s="74" t="s">
        <v>90</v>
      </c>
      <c r="JSL30" s="74" t="s">
        <v>90</v>
      </c>
      <c r="JSM30" s="74" t="s">
        <v>90</v>
      </c>
      <c r="JSN30" s="74" t="s">
        <v>90</v>
      </c>
      <c r="JSO30" s="74" t="s">
        <v>90</v>
      </c>
      <c r="JSP30" s="74" t="s">
        <v>90</v>
      </c>
      <c r="JSQ30" s="74" t="s">
        <v>90</v>
      </c>
      <c r="JSR30" s="74" t="s">
        <v>90</v>
      </c>
      <c r="JSS30" s="74" t="s">
        <v>90</v>
      </c>
      <c r="JST30" s="74" t="s">
        <v>90</v>
      </c>
      <c r="JSU30" s="74" t="s">
        <v>90</v>
      </c>
      <c r="JSV30" s="74" t="s">
        <v>90</v>
      </c>
      <c r="JSW30" s="74" t="s">
        <v>90</v>
      </c>
      <c r="JSX30" s="74" t="s">
        <v>90</v>
      </c>
      <c r="JSY30" s="74" t="s">
        <v>90</v>
      </c>
      <c r="JSZ30" s="74" t="s">
        <v>90</v>
      </c>
      <c r="JTA30" s="74" t="s">
        <v>90</v>
      </c>
      <c r="JTB30" s="74" t="s">
        <v>90</v>
      </c>
      <c r="JTC30" s="74" t="s">
        <v>90</v>
      </c>
      <c r="JTD30" s="74" t="s">
        <v>90</v>
      </c>
      <c r="JTE30" s="74" t="s">
        <v>90</v>
      </c>
      <c r="JTF30" s="74" t="s">
        <v>90</v>
      </c>
      <c r="JTG30" s="74" t="s">
        <v>90</v>
      </c>
      <c r="JTH30" s="74" t="s">
        <v>90</v>
      </c>
      <c r="JTI30" s="74" t="s">
        <v>90</v>
      </c>
      <c r="JTJ30" s="74" t="s">
        <v>90</v>
      </c>
      <c r="JTK30" s="74" t="s">
        <v>90</v>
      </c>
      <c r="JTL30" s="74" t="s">
        <v>90</v>
      </c>
      <c r="JTM30" s="74" t="s">
        <v>90</v>
      </c>
      <c r="JTN30" s="74" t="s">
        <v>90</v>
      </c>
      <c r="JTO30" s="74" t="s">
        <v>90</v>
      </c>
      <c r="JTP30" s="74" t="s">
        <v>90</v>
      </c>
      <c r="JTQ30" s="74" t="s">
        <v>90</v>
      </c>
      <c r="JTR30" s="74" t="s">
        <v>90</v>
      </c>
      <c r="JTS30" s="74" t="s">
        <v>90</v>
      </c>
      <c r="JTT30" s="74" t="s">
        <v>90</v>
      </c>
      <c r="JTU30" s="74" t="s">
        <v>90</v>
      </c>
      <c r="JTV30" s="74" t="s">
        <v>90</v>
      </c>
      <c r="JTW30" s="74" t="s">
        <v>90</v>
      </c>
      <c r="JTX30" s="74" t="s">
        <v>90</v>
      </c>
      <c r="JTY30" s="74" t="s">
        <v>90</v>
      </c>
      <c r="JTZ30" s="74" t="s">
        <v>90</v>
      </c>
      <c r="JUA30" s="74" t="s">
        <v>90</v>
      </c>
      <c r="JUB30" s="74" t="s">
        <v>90</v>
      </c>
      <c r="JUC30" s="74" t="s">
        <v>90</v>
      </c>
      <c r="JUD30" s="74" t="s">
        <v>90</v>
      </c>
      <c r="JUE30" s="74" t="s">
        <v>90</v>
      </c>
      <c r="JUF30" s="74" t="s">
        <v>90</v>
      </c>
      <c r="JUG30" s="74" t="s">
        <v>90</v>
      </c>
      <c r="JUH30" s="74" t="s">
        <v>90</v>
      </c>
      <c r="JUI30" s="74" t="s">
        <v>90</v>
      </c>
      <c r="JUJ30" s="74" t="s">
        <v>90</v>
      </c>
      <c r="JUK30" s="74" t="s">
        <v>90</v>
      </c>
      <c r="JUL30" s="74" t="s">
        <v>90</v>
      </c>
      <c r="JUM30" s="74" t="s">
        <v>90</v>
      </c>
      <c r="JUN30" s="74" t="s">
        <v>90</v>
      </c>
      <c r="JUO30" s="74" t="s">
        <v>90</v>
      </c>
      <c r="JUP30" s="74" t="s">
        <v>90</v>
      </c>
      <c r="JUQ30" s="74" t="s">
        <v>90</v>
      </c>
      <c r="JUR30" s="74" t="s">
        <v>90</v>
      </c>
      <c r="JUS30" s="74" t="s">
        <v>90</v>
      </c>
      <c r="JUT30" s="74" t="s">
        <v>90</v>
      </c>
      <c r="JUU30" s="74" t="s">
        <v>90</v>
      </c>
      <c r="JUV30" s="74" t="s">
        <v>90</v>
      </c>
      <c r="JUW30" s="74" t="s">
        <v>90</v>
      </c>
      <c r="JUX30" s="74" t="s">
        <v>90</v>
      </c>
      <c r="JUY30" s="74" t="s">
        <v>90</v>
      </c>
      <c r="JUZ30" s="74" t="s">
        <v>90</v>
      </c>
      <c r="JVA30" s="74" t="s">
        <v>90</v>
      </c>
      <c r="JVB30" s="74" t="s">
        <v>90</v>
      </c>
      <c r="JVC30" s="74" t="s">
        <v>90</v>
      </c>
      <c r="JVD30" s="74" t="s">
        <v>90</v>
      </c>
      <c r="JVE30" s="74" t="s">
        <v>90</v>
      </c>
      <c r="JVF30" s="74" t="s">
        <v>90</v>
      </c>
      <c r="JVG30" s="74" t="s">
        <v>90</v>
      </c>
      <c r="JVH30" s="74" t="s">
        <v>90</v>
      </c>
      <c r="JVI30" s="74" t="s">
        <v>90</v>
      </c>
      <c r="JVJ30" s="74" t="s">
        <v>90</v>
      </c>
      <c r="JVK30" s="74" t="s">
        <v>90</v>
      </c>
      <c r="JVL30" s="74" t="s">
        <v>90</v>
      </c>
      <c r="JVM30" s="74" t="s">
        <v>90</v>
      </c>
      <c r="JVN30" s="74" t="s">
        <v>90</v>
      </c>
      <c r="JVO30" s="74" t="s">
        <v>90</v>
      </c>
      <c r="JVP30" s="74" t="s">
        <v>90</v>
      </c>
      <c r="JVQ30" s="74" t="s">
        <v>90</v>
      </c>
      <c r="JVR30" s="74" t="s">
        <v>90</v>
      </c>
      <c r="JVS30" s="74" t="s">
        <v>90</v>
      </c>
      <c r="JVT30" s="74" t="s">
        <v>90</v>
      </c>
      <c r="JVU30" s="74" t="s">
        <v>90</v>
      </c>
      <c r="JVV30" s="74" t="s">
        <v>90</v>
      </c>
      <c r="JVW30" s="74" t="s">
        <v>90</v>
      </c>
      <c r="JVX30" s="74" t="s">
        <v>90</v>
      </c>
      <c r="JVY30" s="74" t="s">
        <v>90</v>
      </c>
      <c r="JVZ30" s="74" t="s">
        <v>90</v>
      </c>
      <c r="JWA30" s="74" t="s">
        <v>90</v>
      </c>
      <c r="JWB30" s="74" t="s">
        <v>90</v>
      </c>
      <c r="JWC30" s="74" t="s">
        <v>90</v>
      </c>
      <c r="JWD30" s="74" t="s">
        <v>90</v>
      </c>
      <c r="JWE30" s="74" t="s">
        <v>90</v>
      </c>
      <c r="JWF30" s="74" t="s">
        <v>90</v>
      </c>
      <c r="JWG30" s="74" t="s">
        <v>90</v>
      </c>
      <c r="JWH30" s="74" t="s">
        <v>90</v>
      </c>
      <c r="JWI30" s="74" t="s">
        <v>90</v>
      </c>
      <c r="JWJ30" s="74" t="s">
        <v>90</v>
      </c>
      <c r="JWK30" s="74" t="s">
        <v>90</v>
      </c>
      <c r="JWL30" s="74" t="s">
        <v>90</v>
      </c>
      <c r="JWM30" s="74" t="s">
        <v>90</v>
      </c>
      <c r="JWN30" s="74" t="s">
        <v>90</v>
      </c>
      <c r="JWO30" s="74" t="s">
        <v>90</v>
      </c>
      <c r="JWP30" s="74" t="s">
        <v>90</v>
      </c>
      <c r="JWQ30" s="74" t="s">
        <v>90</v>
      </c>
      <c r="JWR30" s="74" t="s">
        <v>90</v>
      </c>
      <c r="JWS30" s="74" t="s">
        <v>90</v>
      </c>
      <c r="JWT30" s="74" t="s">
        <v>90</v>
      </c>
      <c r="JWU30" s="74" t="s">
        <v>90</v>
      </c>
      <c r="JWV30" s="74" t="s">
        <v>90</v>
      </c>
      <c r="JWW30" s="74" t="s">
        <v>90</v>
      </c>
      <c r="JWX30" s="74" t="s">
        <v>90</v>
      </c>
      <c r="JWY30" s="74" t="s">
        <v>90</v>
      </c>
      <c r="JWZ30" s="74" t="s">
        <v>90</v>
      </c>
      <c r="JXA30" s="74" t="s">
        <v>90</v>
      </c>
      <c r="JXB30" s="74" t="s">
        <v>90</v>
      </c>
      <c r="JXC30" s="74" t="s">
        <v>90</v>
      </c>
      <c r="JXD30" s="74" t="s">
        <v>90</v>
      </c>
      <c r="JXE30" s="74" t="s">
        <v>90</v>
      </c>
      <c r="JXF30" s="74" t="s">
        <v>90</v>
      </c>
      <c r="JXG30" s="74" t="s">
        <v>90</v>
      </c>
      <c r="JXH30" s="74" t="s">
        <v>90</v>
      </c>
      <c r="JXI30" s="74" t="s">
        <v>90</v>
      </c>
      <c r="JXJ30" s="74" t="s">
        <v>90</v>
      </c>
      <c r="JXK30" s="74" t="s">
        <v>90</v>
      </c>
      <c r="JXL30" s="74" t="s">
        <v>90</v>
      </c>
      <c r="JXM30" s="74" t="s">
        <v>90</v>
      </c>
      <c r="JXN30" s="74" t="s">
        <v>90</v>
      </c>
      <c r="JXO30" s="74" t="s">
        <v>90</v>
      </c>
      <c r="JXP30" s="74" t="s">
        <v>90</v>
      </c>
      <c r="JXQ30" s="74" t="s">
        <v>90</v>
      </c>
      <c r="JXR30" s="74" t="s">
        <v>90</v>
      </c>
      <c r="JXS30" s="74" t="s">
        <v>90</v>
      </c>
      <c r="JXT30" s="74" t="s">
        <v>90</v>
      </c>
      <c r="JXU30" s="74" t="s">
        <v>90</v>
      </c>
      <c r="JXV30" s="74" t="s">
        <v>90</v>
      </c>
      <c r="JXW30" s="74" t="s">
        <v>90</v>
      </c>
      <c r="JXX30" s="74" t="s">
        <v>90</v>
      </c>
      <c r="JXY30" s="74" t="s">
        <v>90</v>
      </c>
      <c r="JXZ30" s="74" t="s">
        <v>90</v>
      </c>
      <c r="JYA30" s="74" t="s">
        <v>90</v>
      </c>
      <c r="JYB30" s="74" t="s">
        <v>90</v>
      </c>
      <c r="JYC30" s="74" t="s">
        <v>90</v>
      </c>
      <c r="JYD30" s="74" t="s">
        <v>90</v>
      </c>
      <c r="JYE30" s="74" t="s">
        <v>90</v>
      </c>
      <c r="JYF30" s="74" t="s">
        <v>90</v>
      </c>
      <c r="JYG30" s="74" t="s">
        <v>90</v>
      </c>
      <c r="JYH30" s="74" t="s">
        <v>90</v>
      </c>
      <c r="JYI30" s="74" t="s">
        <v>90</v>
      </c>
      <c r="JYJ30" s="74" t="s">
        <v>90</v>
      </c>
      <c r="JYK30" s="74" t="s">
        <v>90</v>
      </c>
      <c r="JYL30" s="74" t="s">
        <v>90</v>
      </c>
      <c r="JYM30" s="74" t="s">
        <v>90</v>
      </c>
      <c r="JYN30" s="74" t="s">
        <v>90</v>
      </c>
      <c r="JYO30" s="74" t="s">
        <v>90</v>
      </c>
      <c r="JYP30" s="74" t="s">
        <v>90</v>
      </c>
      <c r="JYQ30" s="74" t="s">
        <v>90</v>
      </c>
      <c r="JYR30" s="74" t="s">
        <v>90</v>
      </c>
      <c r="JYS30" s="74" t="s">
        <v>90</v>
      </c>
      <c r="JYT30" s="74" t="s">
        <v>90</v>
      </c>
      <c r="JYU30" s="74" t="s">
        <v>90</v>
      </c>
      <c r="JYV30" s="74" t="s">
        <v>90</v>
      </c>
      <c r="JYW30" s="74" t="s">
        <v>90</v>
      </c>
      <c r="JYX30" s="74" t="s">
        <v>90</v>
      </c>
      <c r="JYY30" s="74" t="s">
        <v>90</v>
      </c>
      <c r="JYZ30" s="74" t="s">
        <v>90</v>
      </c>
      <c r="JZA30" s="74" t="s">
        <v>90</v>
      </c>
      <c r="JZB30" s="74" t="s">
        <v>90</v>
      </c>
      <c r="JZC30" s="74" t="s">
        <v>90</v>
      </c>
      <c r="JZD30" s="74" t="s">
        <v>90</v>
      </c>
      <c r="JZE30" s="74" t="s">
        <v>90</v>
      </c>
      <c r="JZF30" s="74" t="s">
        <v>90</v>
      </c>
      <c r="JZG30" s="74" t="s">
        <v>90</v>
      </c>
      <c r="JZH30" s="74" t="s">
        <v>90</v>
      </c>
      <c r="JZI30" s="74" t="s">
        <v>90</v>
      </c>
      <c r="JZJ30" s="74" t="s">
        <v>90</v>
      </c>
      <c r="JZK30" s="74" t="s">
        <v>90</v>
      </c>
      <c r="JZL30" s="74" t="s">
        <v>90</v>
      </c>
      <c r="JZM30" s="74" t="s">
        <v>90</v>
      </c>
      <c r="JZN30" s="74" t="s">
        <v>90</v>
      </c>
      <c r="JZO30" s="74" t="s">
        <v>90</v>
      </c>
      <c r="JZP30" s="74" t="s">
        <v>90</v>
      </c>
      <c r="JZQ30" s="74" t="s">
        <v>90</v>
      </c>
      <c r="JZR30" s="74" t="s">
        <v>90</v>
      </c>
      <c r="JZS30" s="74" t="s">
        <v>90</v>
      </c>
      <c r="JZT30" s="74" t="s">
        <v>90</v>
      </c>
      <c r="JZU30" s="74" t="s">
        <v>90</v>
      </c>
      <c r="JZV30" s="74" t="s">
        <v>90</v>
      </c>
      <c r="JZW30" s="74" t="s">
        <v>90</v>
      </c>
      <c r="JZX30" s="74" t="s">
        <v>90</v>
      </c>
      <c r="JZY30" s="74" t="s">
        <v>90</v>
      </c>
      <c r="JZZ30" s="74" t="s">
        <v>90</v>
      </c>
      <c r="KAA30" s="74" t="s">
        <v>90</v>
      </c>
      <c r="KAB30" s="74" t="s">
        <v>90</v>
      </c>
      <c r="KAC30" s="74" t="s">
        <v>90</v>
      </c>
      <c r="KAD30" s="74" t="s">
        <v>90</v>
      </c>
      <c r="KAE30" s="74" t="s">
        <v>90</v>
      </c>
      <c r="KAF30" s="74" t="s">
        <v>90</v>
      </c>
      <c r="KAG30" s="74" t="s">
        <v>90</v>
      </c>
      <c r="KAH30" s="74" t="s">
        <v>90</v>
      </c>
      <c r="KAI30" s="74" t="s">
        <v>90</v>
      </c>
      <c r="KAJ30" s="74" t="s">
        <v>90</v>
      </c>
      <c r="KAK30" s="74" t="s">
        <v>90</v>
      </c>
      <c r="KAL30" s="74" t="s">
        <v>90</v>
      </c>
      <c r="KAM30" s="74" t="s">
        <v>90</v>
      </c>
      <c r="KAN30" s="74" t="s">
        <v>90</v>
      </c>
      <c r="KAO30" s="74" t="s">
        <v>90</v>
      </c>
      <c r="KAP30" s="74" t="s">
        <v>90</v>
      </c>
      <c r="KAQ30" s="74" t="s">
        <v>90</v>
      </c>
      <c r="KAR30" s="74" t="s">
        <v>90</v>
      </c>
      <c r="KAS30" s="74" t="s">
        <v>90</v>
      </c>
      <c r="KAT30" s="74" t="s">
        <v>90</v>
      </c>
      <c r="KAU30" s="74" t="s">
        <v>90</v>
      </c>
      <c r="KAV30" s="74" t="s">
        <v>90</v>
      </c>
      <c r="KAW30" s="74" t="s">
        <v>90</v>
      </c>
      <c r="KAX30" s="74" t="s">
        <v>90</v>
      </c>
      <c r="KAY30" s="74" t="s">
        <v>90</v>
      </c>
      <c r="KAZ30" s="74" t="s">
        <v>90</v>
      </c>
      <c r="KBA30" s="74" t="s">
        <v>90</v>
      </c>
      <c r="KBB30" s="74" t="s">
        <v>90</v>
      </c>
      <c r="KBC30" s="74" t="s">
        <v>90</v>
      </c>
      <c r="KBD30" s="74" t="s">
        <v>90</v>
      </c>
      <c r="KBE30" s="74" t="s">
        <v>90</v>
      </c>
      <c r="KBF30" s="74" t="s">
        <v>90</v>
      </c>
      <c r="KBG30" s="74" t="s">
        <v>90</v>
      </c>
      <c r="KBH30" s="74" t="s">
        <v>90</v>
      </c>
      <c r="KBI30" s="74" t="s">
        <v>90</v>
      </c>
      <c r="KBJ30" s="74" t="s">
        <v>90</v>
      </c>
      <c r="KBK30" s="74" t="s">
        <v>90</v>
      </c>
      <c r="KBL30" s="74" t="s">
        <v>90</v>
      </c>
      <c r="KBM30" s="74" t="s">
        <v>90</v>
      </c>
      <c r="KBN30" s="74" t="s">
        <v>90</v>
      </c>
      <c r="KBO30" s="74" t="s">
        <v>90</v>
      </c>
      <c r="KBP30" s="74" t="s">
        <v>90</v>
      </c>
      <c r="KBQ30" s="74" t="s">
        <v>90</v>
      </c>
      <c r="KBR30" s="74" t="s">
        <v>90</v>
      </c>
      <c r="KBS30" s="74" t="s">
        <v>90</v>
      </c>
      <c r="KBT30" s="74" t="s">
        <v>90</v>
      </c>
      <c r="KBU30" s="74" t="s">
        <v>90</v>
      </c>
      <c r="KBV30" s="74" t="s">
        <v>90</v>
      </c>
      <c r="KBW30" s="74" t="s">
        <v>90</v>
      </c>
      <c r="KBX30" s="74" t="s">
        <v>90</v>
      </c>
      <c r="KBY30" s="74" t="s">
        <v>90</v>
      </c>
      <c r="KBZ30" s="74" t="s">
        <v>90</v>
      </c>
      <c r="KCA30" s="74" t="s">
        <v>90</v>
      </c>
      <c r="KCB30" s="74" t="s">
        <v>90</v>
      </c>
      <c r="KCC30" s="74" t="s">
        <v>90</v>
      </c>
      <c r="KCD30" s="74" t="s">
        <v>90</v>
      </c>
      <c r="KCE30" s="74" t="s">
        <v>90</v>
      </c>
      <c r="KCF30" s="74" t="s">
        <v>90</v>
      </c>
      <c r="KCG30" s="74" t="s">
        <v>90</v>
      </c>
      <c r="KCH30" s="74" t="s">
        <v>90</v>
      </c>
      <c r="KCI30" s="74" t="s">
        <v>90</v>
      </c>
      <c r="KCJ30" s="74" t="s">
        <v>90</v>
      </c>
      <c r="KCK30" s="74" t="s">
        <v>90</v>
      </c>
      <c r="KCL30" s="74" t="s">
        <v>90</v>
      </c>
      <c r="KCM30" s="74" t="s">
        <v>90</v>
      </c>
      <c r="KCN30" s="74" t="s">
        <v>90</v>
      </c>
      <c r="KCO30" s="74" t="s">
        <v>90</v>
      </c>
      <c r="KCP30" s="74" t="s">
        <v>90</v>
      </c>
      <c r="KCQ30" s="74" t="s">
        <v>90</v>
      </c>
      <c r="KCR30" s="74" t="s">
        <v>90</v>
      </c>
      <c r="KCS30" s="74" t="s">
        <v>90</v>
      </c>
      <c r="KCT30" s="74" t="s">
        <v>90</v>
      </c>
      <c r="KCU30" s="74" t="s">
        <v>90</v>
      </c>
      <c r="KCV30" s="74" t="s">
        <v>90</v>
      </c>
      <c r="KCW30" s="74" t="s">
        <v>90</v>
      </c>
      <c r="KCX30" s="74" t="s">
        <v>90</v>
      </c>
      <c r="KCY30" s="74" t="s">
        <v>90</v>
      </c>
      <c r="KCZ30" s="74" t="s">
        <v>90</v>
      </c>
      <c r="KDA30" s="74" t="s">
        <v>90</v>
      </c>
      <c r="KDB30" s="74" t="s">
        <v>90</v>
      </c>
      <c r="KDC30" s="74" t="s">
        <v>90</v>
      </c>
      <c r="KDD30" s="74" t="s">
        <v>90</v>
      </c>
      <c r="KDE30" s="74" t="s">
        <v>90</v>
      </c>
      <c r="KDF30" s="74" t="s">
        <v>90</v>
      </c>
      <c r="KDG30" s="74" t="s">
        <v>90</v>
      </c>
      <c r="KDH30" s="74" t="s">
        <v>90</v>
      </c>
      <c r="KDI30" s="74" t="s">
        <v>90</v>
      </c>
      <c r="KDJ30" s="74" t="s">
        <v>90</v>
      </c>
      <c r="KDK30" s="74" t="s">
        <v>90</v>
      </c>
      <c r="KDL30" s="74" t="s">
        <v>90</v>
      </c>
      <c r="KDM30" s="74" t="s">
        <v>90</v>
      </c>
      <c r="KDN30" s="74" t="s">
        <v>90</v>
      </c>
      <c r="KDO30" s="74" t="s">
        <v>90</v>
      </c>
      <c r="KDP30" s="74" t="s">
        <v>90</v>
      </c>
      <c r="KDQ30" s="74" t="s">
        <v>90</v>
      </c>
      <c r="KDR30" s="74" t="s">
        <v>90</v>
      </c>
      <c r="KDS30" s="74" t="s">
        <v>90</v>
      </c>
      <c r="KDT30" s="74" t="s">
        <v>90</v>
      </c>
      <c r="KDU30" s="74" t="s">
        <v>90</v>
      </c>
      <c r="KDV30" s="74" t="s">
        <v>90</v>
      </c>
      <c r="KDW30" s="74" t="s">
        <v>90</v>
      </c>
      <c r="KDX30" s="74" t="s">
        <v>90</v>
      </c>
      <c r="KDY30" s="74" t="s">
        <v>90</v>
      </c>
      <c r="KDZ30" s="74" t="s">
        <v>90</v>
      </c>
      <c r="KEA30" s="74" t="s">
        <v>90</v>
      </c>
      <c r="KEB30" s="74" t="s">
        <v>90</v>
      </c>
      <c r="KEC30" s="74" t="s">
        <v>90</v>
      </c>
      <c r="KED30" s="74" t="s">
        <v>90</v>
      </c>
      <c r="KEE30" s="74" t="s">
        <v>90</v>
      </c>
      <c r="KEF30" s="74" t="s">
        <v>90</v>
      </c>
      <c r="KEG30" s="74" t="s">
        <v>90</v>
      </c>
      <c r="KEH30" s="74" t="s">
        <v>90</v>
      </c>
      <c r="KEI30" s="74" t="s">
        <v>90</v>
      </c>
      <c r="KEJ30" s="74" t="s">
        <v>90</v>
      </c>
      <c r="KEK30" s="74" t="s">
        <v>90</v>
      </c>
      <c r="KEL30" s="74" t="s">
        <v>90</v>
      </c>
      <c r="KEM30" s="74" t="s">
        <v>90</v>
      </c>
      <c r="KEN30" s="74" t="s">
        <v>90</v>
      </c>
      <c r="KEO30" s="74" t="s">
        <v>90</v>
      </c>
      <c r="KEP30" s="74" t="s">
        <v>90</v>
      </c>
      <c r="KEQ30" s="74" t="s">
        <v>90</v>
      </c>
      <c r="KER30" s="74" t="s">
        <v>90</v>
      </c>
      <c r="KES30" s="74" t="s">
        <v>90</v>
      </c>
      <c r="KET30" s="74" t="s">
        <v>90</v>
      </c>
      <c r="KEU30" s="74" t="s">
        <v>90</v>
      </c>
      <c r="KEV30" s="74" t="s">
        <v>90</v>
      </c>
      <c r="KEW30" s="74" t="s">
        <v>90</v>
      </c>
      <c r="KEX30" s="74" t="s">
        <v>90</v>
      </c>
      <c r="KEY30" s="74" t="s">
        <v>90</v>
      </c>
      <c r="KEZ30" s="74" t="s">
        <v>90</v>
      </c>
      <c r="KFA30" s="74" t="s">
        <v>90</v>
      </c>
      <c r="KFB30" s="74" t="s">
        <v>90</v>
      </c>
      <c r="KFC30" s="74" t="s">
        <v>90</v>
      </c>
      <c r="KFD30" s="74" t="s">
        <v>90</v>
      </c>
      <c r="KFE30" s="74" t="s">
        <v>90</v>
      </c>
      <c r="KFF30" s="74" t="s">
        <v>90</v>
      </c>
      <c r="KFG30" s="74" t="s">
        <v>90</v>
      </c>
      <c r="KFH30" s="74" t="s">
        <v>90</v>
      </c>
      <c r="KFI30" s="74" t="s">
        <v>90</v>
      </c>
      <c r="KFJ30" s="74" t="s">
        <v>90</v>
      </c>
      <c r="KFK30" s="74" t="s">
        <v>90</v>
      </c>
      <c r="KFL30" s="74" t="s">
        <v>90</v>
      </c>
      <c r="KFM30" s="74" t="s">
        <v>90</v>
      </c>
      <c r="KFN30" s="74" t="s">
        <v>90</v>
      </c>
      <c r="KFO30" s="74" t="s">
        <v>90</v>
      </c>
      <c r="KFP30" s="74" t="s">
        <v>90</v>
      </c>
      <c r="KFQ30" s="74" t="s">
        <v>90</v>
      </c>
      <c r="KFR30" s="74" t="s">
        <v>90</v>
      </c>
      <c r="KFS30" s="74" t="s">
        <v>90</v>
      </c>
      <c r="KFT30" s="74" t="s">
        <v>90</v>
      </c>
      <c r="KFU30" s="74" t="s">
        <v>90</v>
      </c>
      <c r="KFV30" s="74" t="s">
        <v>90</v>
      </c>
      <c r="KFW30" s="74" t="s">
        <v>90</v>
      </c>
      <c r="KFX30" s="74" t="s">
        <v>90</v>
      </c>
      <c r="KFY30" s="74" t="s">
        <v>90</v>
      </c>
      <c r="KFZ30" s="74" t="s">
        <v>90</v>
      </c>
      <c r="KGA30" s="74" t="s">
        <v>90</v>
      </c>
      <c r="KGB30" s="74" t="s">
        <v>90</v>
      </c>
      <c r="KGC30" s="74" t="s">
        <v>90</v>
      </c>
      <c r="KGD30" s="74" t="s">
        <v>90</v>
      </c>
      <c r="KGE30" s="74" t="s">
        <v>90</v>
      </c>
      <c r="KGF30" s="74" t="s">
        <v>90</v>
      </c>
      <c r="KGG30" s="74" t="s">
        <v>90</v>
      </c>
      <c r="KGH30" s="74" t="s">
        <v>90</v>
      </c>
      <c r="KGI30" s="74" t="s">
        <v>90</v>
      </c>
      <c r="KGJ30" s="74" t="s">
        <v>90</v>
      </c>
      <c r="KGK30" s="74" t="s">
        <v>90</v>
      </c>
      <c r="KGL30" s="74" t="s">
        <v>90</v>
      </c>
      <c r="KGM30" s="74" t="s">
        <v>90</v>
      </c>
      <c r="KGN30" s="74" t="s">
        <v>90</v>
      </c>
      <c r="KGO30" s="74" t="s">
        <v>90</v>
      </c>
      <c r="KGP30" s="74" t="s">
        <v>90</v>
      </c>
      <c r="KGQ30" s="74" t="s">
        <v>90</v>
      </c>
      <c r="KGR30" s="74" t="s">
        <v>90</v>
      </c>
      <c r="KGS30" s="74" t="s">
        <v>90</v>
      </c>
      <c r="KGT30" s="74" t="s">
        <v>90</v>
      </c>
      <c r="KGU30" s="74" t="s">
        <v>90</v>
      </c>
      <c r="KGV30" s="74" t="s">
        <v>90</v>
      </c>
      <c r="KGW30" s="74" t="s">
        <v>90</v>
      </c>
      <c r="KGX30" s="74" t="s">
        <v>90</v>
      </c>
      <c r="KGY30" s="74" t="s">
        <v>90</v>
      </c>
      <c r="KGZ30" s="74" t="s">
        <v>90</v>
      </c>
      <c r="KHA30" s="74" t="s">
        <v>90</v>
      </c>
      <c r="KHB30" s="74" t="s">
        <v>90</v>
      </c>
      <c r="KHC30" s="74" t="s">
        <v>90</v>
      </c>
      <c r="KHD30" s="74" t="s">
        <v>90</v>
      </c>
      <c r="KHE30" s="74" t="s">
        <v>90</v>
      </c>
      <c r="KHF30" s="74" t="s">
        <v>90</v>
      </c>
      <c r="KHG30" s="74" t="s">
        <v>90</v>
      </c>
      <c r="KHH30" s="74" t="s">
        <v>90</v>
      </c>
      <c r="KHI30" s="74" t="s">
        <v>90</v>
      </c>
      <c r="KHJ30" s="74" t="s">
        <v>90</v>
      </c>
      <c r="KHK30" s="74" t="s">
        <v>90</v>
      </c>
      <c r="KHL30" s="74" t="s">
        <v>90</v>
      </c>
      <c r="KHM30" s="74" t="s">
        <v>90</v>
      </c>
      <c r="KHN30" s="74" t="s">
        <v>90</v>
      </c>
      <c r="KHO30" s="74" t="s">
        <v>90</v>
      </c>
      <c r="KHP30" s="74" t="s">
        <v>90</v>
      </c>
      <c r="KHQ30" s="74" t="s">
        <v>90</v>
      </c>
      <c r="KHR30" s="74" t="s">
        <v>90</v>
      </c>
      <c r="KHS30" s="74" t="s">
        <v>90</v>
      </c>
      <c r="KHT30" s="74" t="s">
        <v>90</v>
      </c>
      <c r="KHU30" s="74" t="s">
        <v>90</v>
      </c>
      <c r="KHV30" s="74" t="s">
        <v>90</v>
      </c>
      <c r="KHW30" s="74" t="s">
        <v>90</v>
      </c>
      <c r="KHX30" s="74" t="s">
        <v>90</v>
      </c>
      <c r="KHY30" s="74" t="s">
        <v>90</v>
      </c>
      <c r="KHZ30" s="74" t="s">
        <v>90</v>
      </c>
      <c r="KIA30" s="74" t="s">
        <v>90</v>
      </c>
      <c r="KIB30" s="74" t="s">
        <v>90</v>
      </c>
      <c r="KIC30" s="74" t="s">
        <v>90</v>
      </c>
      <c r="KID30" s="74" t="s">
        <v>90</v>
      </c>
      <c r="KIE30" s="74" t="s">
        <v>90</v>
      </c>
      <c r="KIF30" s="74" t="s">
        <v>90</v>
      </c>
      <c r="KIG30" s="74" t="s">
        <v>90</v>
      </c>
      <c r="KIH30" s="74" t="s">
        <v>90</v>
      </c>
      <c r="KII30" s="74" t="s">
        <v>90</v>
      </c>
      <c r="KIJ30" s="74" t="s">
        <v>90</v>
      </c>
      <c r="KIK30" s="74" t="s">
        <v>90</v>
      </c>
      <c r="KIL30" s="74" t="s">
        <v>90</v>
      </c>
      <c r="KIM30" s="74" t="s">
        <v>90</v>
      </c>
      <c r="KIN30" s="74" t="s">
        <v>90</v>
      </c>
      <c r="KIO30" s="74" t="s">
        <v>90</v>
      </c>
      <c r="KIP30" s="74" t="s">
        <v>90</v>
      </c>
      <c r="KIQ30" s="74" t="s">
        <v>90</v>
      </c>
      <c r="KIR30" s="74" t="s">
        <v>90</v>
      </c>
      <c r="KIS30" s="74" t="s">
        <v>90</v>
      </c>
      <c r="KIT30" s="74" t="s">
        <v>90</v>
      </c>
      <c r="KIU30" s="74" t="s">
        <v>90</v>
      </c>
      <c r="KIV30" s="74" t="s">
        <v>90</v>
      </c>
      <c r="KIW30" s="74" t="s">
        <v>90</v>
      </c>
      <c r="KIX30" s="74" t="s">
        <v>90</v>
      </c>
      <c r="KIY30" s="74" t="s">
        <v>90</v>
      </c>
      <c r="KIZ30" s="74" t="s">
        <v>90</v>
      </c>
      <c r="KJA30" s="74" t="s">
        <v>90</v>
      </c>
      <c r="KJB30" s="74" t="s">
        <v>90</v>
      </c>
      <c r="KJC30" s="74" t="s">
        <v>90</v>
      </c>
      <c r="KJD30" s="74" t="s">
        <v>90</v>
      </c>
      <c r="KJE30" s="74" t="s">
        <v>90</v>
      </c>
      <c r="KJF30" s="74" t="s">
        <v>90</v>
      </c>
      <c r="KJG30" s="74" t="s">
        <v>90</v>
      </c>
      <c r="KJH30" s="74" t="s">
        <v>90</v>
      </c>
      <c r="KJI30" s="74" t="s">
        <v>90</v>
      </c>
      <c r="KJJ30" s="74" t="s">
        <v>90</v>
      </c>
      <c r="KJK30" s="74" t="s">
        <v>90</v>
      </c>
      <c r="KJL30" s="74" t="s">
        <v>90</v>
      </c>
      <c r="KJM30" s="74" t="s">
        <v>90</v>
      </c>
      <c r="KJN30" s="74" t="s">
        <v>90</v>
      </c>
      <c r="KJO30" s="74" t="s">
        <v>90</v>
      </c>
      <c r="KJP30" s="74" t="s">
        <v>90</v>
      </c>
      <c r="KJQ30" s="74" t="s">
        <v>90</v>
      </c>
      <c r="KJR30" s="74" t="s">
        <v>90</v>
      </c>
      <c r="KJS30" s="74" t="s">
        <v>90</v>
      </c>
      <c r="KJT30" s="74" t="s">
        <v>90</v>
      </c>
      <c r="KJU30" s="74" t="s">
        <v>90</v>
      </c>
      <c r="KJV30" s="74" t="s">
        <v>90</v>
      </c>
      <c r="KJW30" s="74" t="s">
        <v>90</v>
      </c>
      <c r="KJX30" s="74" t="s">
        <v>90</v>
      </c>
      <c r="KJY30" s="74" t="s">
        <v>90</v>
      </c>
      <c r="KJZ30" s="74" t="s">
        <v>90</v>
      </c>
      <c r="KKA30" s="74" t="s">
        <v>90</v>
      </c>
      <c r="KKB30" s="74" t="s">
        <v>90</v>
      </c>
      <c r="KKC30" s="74" t="s">
        <v>90</v>
      </c>
      <c r="KKD30" s="74" t="s">
        <v>90</v>
      </c>
      <c r="KKE30" s="74" t="s">
        <v>90</v>
      </c>
      <c r="KKF30" s="74" t="s">
        <v>90</v>
      </c>
      <c r="KKG30" s="74" t="s">
        <v>90</v>
      </c>
      <c r="KKH30" s="74" t="s">
        <v>90</v>
      </c>
      <c r="KKI30" s="74" t="s">
        <v>90</v>
      </c>
      <c r="KKJ30" s="74" t="s">
        <v>90</v>
      </c>
      <c r="KKK30" s="74" t="s">
        <v>90</v>
      </c>
      <c r="KKL30" s="74" t="s">
        <v>90</v>
      </c>
      <c r="KKM30" s="74" t="s">
        <v>90</v>
      </c>
      <c r="KKN30" s="74" t="s">
        <v>90</v>
      </c>
      <c r="KKO30" s="74" t="s">
        <v>90</v>
      </c>
      <c r="KKP30" s="74" t="s">
        <v>90</v>
      </c>
      <c r="KKQ30" s="74" t="s">
        <v>90</v>
      </c>
      <c r="KKR30" s="74" t="s">
        <v>90</v>
      </c>
      <c r="KKS30" s="74" t="s">
        <v>90</v>
      </c>
      <c r="KKT30" s="74" t="s">
        <v>90</v>
      </c>
      <c r="KKU30" s="74" t="s">
        <v>90</v>
      </c>
      <c r="KKV30" s="74" t="s">
        <v>90</v>
      </c>
      <c r="KKW30" s="74" t="s">
        <v>90</v>
      </c>
      <c r="KKX30" s="74" t="s">
        <v>90</v>
      </c>
      <c r="KKY30" s="74" t="s">
        <v>90</v>
      </c>
      <c r="KKZ30" s="74" t="s">
        <v>90</v>
      </c>
      <c r="KLA30" s="74" t="s">
        <v>90</v>
      </c>
      <c r="KLB30" s="74" t="s">
        <v>90</v>
      </c>
      <c r="KLC30" s="74" t="s">
        <v>90</v>
      </c>
      <c r="KLD30" s="74" t="s">
        <v>90</v>
      </c>
      <c r="KLE30" s="74" t="s">
        <v>90</v>
      </c>
      <c r="KLF30" s="74" t="s">
        <v>90</v>
      </c>
      <c r="KLG30" s="74" t="s">
        <v>90</v>
      </c>
      <c r="KLH30" s="74" t="s">
        <v>90</v>
      </c>
      <c r="KLI30" s="74" t="s">
        <v>90</v>
      </c>
      <c r="KLJ30" s="74" t="s">
        <v>90</v>
      </c>
      <c r="KLK30" s="74" t="s">
        <v>90</v>
      </c>
      <c r="KLL30" s="74" t="s">
        <v>90</v>
      </c>
      <c r="KLM30" s="74" t="s">
        <v>90</v>
      </c>
      <c r="KLN30" s="74" t="s">
        <v>90</v>
      </c>
      <c r="KLO30" s="74" t="s">
        <v>90</v>
      </c>
      <c r="KLP30" s="74" t="s">
        <v>90</v>
      </c>
      <c r="KLQ30" s="74" t="s">
        <v>90</v>
      </c>
      <c r="KLR30" s="74" t="s">
        <v>90</v>
      </c>
      <c r="KLS30" s="74" t="s">
        <v>90</v>
      </c>
      <c r="KLT30" s="74" t="s">
        <v>90</v>
      </c>
      <c r="KLU30" s="74" t="s">
        <v>90</v>
      </c>
      <c r="KLV30" s="74" t="s">
        <v>90</v>
      </c>
      <c r="KLW30" s="74" t="s">
        <v>90</v>
      </c>
      <c r="KLX30" s="74" t="s">
        <v>90</v>
      </c>
      <c r="KLY30" s="74" t="s">
        <v>90</v>
      </c>
      <c r="KLZ30" s="74" t="s">
        <v>90</v>
      </c>
      <c r="KMA30" s="74" t="s">
        <v>90</v>
      </c>
      <c r="KMB30" s="74" t="s">
        <v>90</v>
      </c>
      <c r="KMC30" s="74" t="s">
        <v>90</v>
      </c>
      <c r="KMD30" s="74" t="s">
        <v>90</v>
      </c>
      <c r="KME30" s="74" t="s">
        <v>90</v>
      </c>
      <c r="KMF30" s="74" t="s">
        <v>90</v>
      </c>
      <c r="KMG30" s="74" t="s">
        <v>90</v>
      </c>
      <c r="KMH30" s="74" t="s">
        <v>90</v>
      </c>
      <c r="KMI30" s="74" t="s">
        <v>90</v>
      </c>
      <c r="KMJ30" s="74" t="s">
        <v>90</v>
      </c>
      <c r="KMK30" s="74" t="s">
        <v>90</v>
      </c>
      <c r="KML30" s="74" t="s">
        <v>90</v>
      </c>
      <c r="KMM30" s="74" t="s">
        <v>90</v>
      </c>
      <c r="KMN30" s="74" t="s">
        <v>90</v>
      </c>
      <c r="KMO30" s="74" t="s">
        <v>90</v>
      </c>
      <c r="KMP30" s="74" t="s">
        <v>90</v>
      </c>
      <c r="KMQ30" s="74" t="s">
        <v>90</v>
      </c>
      <c r="KMR30" s="74" t="s">
        <v>90</v>
      </c>
      <c r="KMS30" s="74" t="s">
        <v>90</v>
      </c>
      <c r="KMT30" s="74" t="s">
        <v>90</v>
      </c>
      <c r="KMU30" s="74" t="s">
        <v>90</v>
      </c>
      <c r="KMV30" s="74" t="s">
        <v>90</v>
      </c>
      <c r="KMW30" s="74" t="s">
        <v>90</v>
      </c>
      <c r="KMX30" s="74" t="s">
        <v>90</v>
      </c>
      <c r="KMY30" s="74" t="s">
        <v>90</v>
      </c>
      <c r="KMZ30" s="74" t="s">
        <v>90</v>
      </c>
      <c r="KNA30" s="74" t="s">
        <v>90</v>
      </c>
      <c r="KNB30" s="74" t="s">
        <v>90</v>
      </c>
      <c r="KNC30" s="74" t="s">
        <v>90</v>
      </c>
      <c r="KND30" s="74" t="s">
        <v>90</v>
      </c>
      <c r="KNE30" s="74" t="s">
        <v>90</v>
      </c>
      <c r="KNF30" s="74" t="s">
        <v>90</v>
      </c>
      <c r="KNG30" s="74" t="s">
        <v>90</v>
      </c>
      <c r="KNH30" s="74" t="s">
        <v>90</v>
      </c>
      <c r="KNI30" s="74" t="s">
        <v>90</v>
      </c>
      <c r="KNJ30" s="74" t="s">
        <v>90</v>
      </c>
      <c r="KNK30" s="74" t="s">
        <v>90</v>
      </c>
      <c r="KNL30" s="74" t="s">
        <v>90</v>
      </c>
      <c r="KNM30" s="74" t="s">
        <v>90</v>
      </c>
      <c r="KNN30" s="74" t="s">
        <v>90</v>
      </c>
      <c r="KNO30" s="74" t="s">
        <v>90</v>
      </c>
      <c r="KNP30" s="74" t="s">
        <v>90</v>
      </c>
      <c r="KNQ30" s="74" t="s">
        <v>90</v>
      </c>
      <c r="KNR30" s="74" t="s">
        <v>90</v>
      </c>
      <c r="KNS30" s="74" t="s">
        <v>90</v>
      </c>
      <c r="KNT30" s="74" t="s">
        <v>90</v>
      </c>
      <c r="KNU30" s="74" t="s">
        <v>90</v>
      </c>
      <c r="KNV30" s="74" t="s">
        <v>90</v>
      </c>
      <c r="KNW30" s="74" t="s">
        <v>90</v>
      </c>
      <c r="KNX30" s="74" t="s">
        <v>90</v>
      </c>
      <c r="KNY30" s="74" t="s">
        <v>90</v>
      </c>
      <c r="KNZ30" s="74" t="s">
        <v>90</v>
      </c>
      <c r="KOA30" s="74" t="s">
        <v>90</v>
      </c>
      <c r="KOB30" s="74" t="s">
        <v>90</v>
      </c>
      <c r="KOC30" s="74" t="s">
        <v>90</v>
      </c>
      <c r="KOD30" s="74" t="s">
        <v>90</v>
      </c>
      <c r="KOE30" s="74" t="s">
        <v>90</v>
      </c>
      <c r="KOF30" s="74" t="s">
        <v>90</v>
      </c>
      <c r="KOG30" s="74" t="s">
        <v>90</v>
      </c>
      <c r="KOH30" s="74" t="s">
        <v>90</v>
      </c>
      <c r="KOI30" s="74" t="s">
        <v>90</v>
      </c>
      <c r="KOJ30" s="74" t="s">
        <v>90</v>
      </c>
      <c r="KOK30" s="74" t="s">
        <v>90</v>
      </c>
      <c r="KOL30" s="74" t="s">
        <v>90</v>
      </c>
      <c r="KOM30" s="74" t="s">
        <v>90</v>
      </c>
      <c r="KON30" s="74" t="s">
        <v>90</v>
      </c>
      <c r="KOO30" s="74" t="s">
        <v>90</v>
      </c>
      <c r="KOP30" s="74" t="s">
        <v>90</v>
      </c>
      <c r="KOQ30" s="74" t="s">
        <v>90</v>
      </c>
      <c r="KOR30" s="74" t="s">
        <v>90</v>
      </c>
      <c r="KOS30" s="74" t="s">
        <v>90</v>
      </c>
      <c r="KOT30" s="74" t="s">
        <v>90</v>
      </c>
      <c r="KOU30" s="74" t="s">
        <v>90</v>
      </c>
      <c r="KOV30" s="74" t="s">
        <v>90</v>
      </c>
      <c r="KOW30" s="74" t="s">
        <v>90</v>
      </c>
      <c r="KOX30" s="74" t="s">
        <v>90</v>
      </c>
      <c r="KOY30" s="74" t="s">
        <v>90</v>
      </c>
      <c r="KOZ30" s="74" t="s">
        <v>90</v>
      </c>
      <c r="KPA30" s="74" t="s">
        <v>90</v>
      </c>
      <c r="KPB30" s="74" t="s">
        <v>90</v>
      </c>
      <c r="KPC30" s="74" t="s">
        <v>90</v>
      </c>
      <c r="KPD30" s="74" t="s">
        <v>90</v>
      </c>
      <c r="KPE30" s="74" t="s">
        <v>90</v>
      </c>
      <c r="KPF30" s="74" t="s">
        <v>90</v>
      </c>
      <c r="KPG30" s="74" t="s">
        <v>90</v>
      </c>
      <c r="KPH30" s="74" t="s">
        <v>90</v>
      </c>
      <c r="KPI30" s="74" t="s">
        <v>90</v>
      </c>
      <c r="KPJ30" s="74" t="s">
        <v>90</v>
      </c>
      <c r="KPK30" s="74" t="s">
        <v>90</v>
      </c>
      <c r="KPL30" s="74" t="s">
        <v>90</v>
      </c>
      <c r="KPM30" s="74" t="s">
        <v>90</v>
      </c>
      <c r="KPN30" s="74" t="s">
        <v>90</v>
      </c>
      <c r="KPO30" s="74" t="s">
        <v>90</v>
      </c>
      <c r="KPP30" s="74" t="s">
        <v>90</v>
      </c>
      <c r="KPQ30" s="74" t="s">
        <v>90</v>
      </c>
      <c r="KPR30" s="74" t="s">
        <v>90</v>
      </c>
      <c r="KPS30" s="74" t="s">
        <v>90</v>
      </c>
      <c r="KPT30" s="74" t="s">
        <v>90</v>
      </c>
      <c r="KPU30" s="74" t="s">
        <v>90</v>
      </c>
      <c r="KPV30" s="74" t="s">
        <v>90</v>
      </c>
      <c r="KPW30" s="74" t="s">
        <v>90</v>
      </c>
      <c r="KPX30" s="74" t="s">
        <v>90</v>
      </c>
      <c r="KPY30" s="74" t="s">
        <v>90</v>
      </c>
      <c r="KPZ30" s="74" t="s">
        <v>90</v>
      </c>
      <c r="KQA30" s="74" t="s">
        <v>90</v>
      </c>
      <c r="KQB30" s="74" t="s">
        <v>90</v>
      </c>
      <c r="KQC30" s="74" t="s">
        <v>90</v>
      </c>
      <c r="KQD30" s="74" t="s">
        <v>90</v>
      </c>
      <c r="KQE30" s="74" t="s">
        <v>90</v>
      </c>
      <c r="KQF30" s="74" t="s">
        <v>90</v>
      </c>
      <c r="KQG30" s="74" t="s">
        <v>90</v>
      </c>
      <c r="KQH30" s="74" t="s">
        <v>90</v>
      </c>
      <c r="KQI30" s="74" t="s">
        <v>90</v>
      </c>
      <c r="KQJ30" s="74" t="s">
        <v>90</v>
      </c>
      <c r="KQK30" s="74" t="s">
        <v>90</v>
      </c>
      <c r="KQL30" s="74" t="s">
        <v>90</v>
      </c>
      <c r="KQM30" s="74" t="s">
        <v>90</v>
      </c>
      <c r="KQN30" s="74" t="s">
        <v>90</v>
      </c>
      <c r="KQO30" s="74" t="s">
        <v>90</v>
      </c>
      <c r="KQP30" s="74" t="s">
        <v>90</v>
      </c>
      <c r="KQQ30" s="74" t="s">
        <v>90</v>
      </c>
      <c r="KQR30" s="74" t="s">
        <v>90</v>
      </c>
      <c r="KQS30" s="74" t="s">
        <v>90</v>
      </c>
      <c r="KQT30" s="74" t="s">
        <v>90</v>
      </c>
      <c r="KQU30" s="74" t="s">
        <v>90</v>
      </c>
      <c r="KQV30" s="74" t="s">
        <v>90</v>
      </c>
      <c r="KQW30" s="74" t="s">
        <v>90</v>
      </c>
      <c r="KQX30" s="74" t="s">
        <v>90</v>
      </c>
      <c r="KQY30" s="74" t="s">
        <v>90</v>
      </c>
      <c r="KQZ30" s="74" t="s">
        <v>90</v>
      </c>
      <c r="KRA30" s="74" t="s">
        <v>90</v>
      </c>
      <c r="KRB30" s="74" t="s">
        <v>90</v>
      </c>
      <c r="KRC30" s="74" t="s">
        <v>90</v>
      </c>
      <c r="KRD30" s="74" t="s">
        <v>90</v>
      </c>
      <c r="KRE30" s="74" t="s">
        <v>90</v>
      </c>
      <c r="KRF30" s="74" t="s">
        <v>90</v>
      </c>
      <c r="KRG30" s="74" t="s">
        <v>90</v>
      </c>
      <c r="KRH30" s="74" t="s">
        <v>90</v>
      </c>
      <c r="KRI30" s="74" t="s">
        <v>90</v>
      </c>
      <c r="KRJ30" s="74" t="s">
        <v>90</v>
      </c>
      <c r="KRK30" s="74" t="s">
        <v>90</v>
      </c>
      <c r="KRL30" s="74" t="s">
        <v>90</v>
      </c>
      <c r="KRM30" s="74" t="s">
        <v>90</v>
      </c>
      <c r="KRN30" s="74" t="s">
        <v>90</v>
      </c>
      <c r="KRO30" s="74" t="s">
        <v>90</v>
      </c>
      <c r="KRP30" s="74" t="s">
        <v>90</v>
      </c>
      <c r="KRQ30" s="74" t="s">
        <v>90</v>
      </c>
      <c r="KRR30" s="74" t="s">
        <v>90</v>
      </c>
      <c r="KRS30" s="74" t="s">
        <v>90</v>
      </c>
      <c r="KRT30" s="74" t="s">
        <v>90</v>
      </c>
      <c r="KRU30" s="74" t="s">
        <v>90</v>
      </c>
      <c r="KRV30" s="74" t="s">
        <v>90</v>
      </c>
      <c r="KRW30" s="74" t="s">
        <v>90</v>
      </c>
      <c r="KRX30" s="74" t="s">
        <v>90</v>
      </c>
      <c r="KRY30" s="74" t="s">
        <v>90</v>
      </c>
      <c r="KRZ30" s="74" t="s">
        <v>90</v>
      </c>
      <c r="KSA30" s="74" t="s">
        <v>90</v>
      </c>
      <c r="KSB30" s="74" t="s">
        <v>90</v>
      </c>
      <c r="KSC30" s="74" t="s">
        <v>90</v>
      </c>
      <c r="KSD30" s="74" t="s">
        <v>90</v>
      </c>
      <c r="KSE30" s="74" t="s">
        <v>90</v>
      </c>
      <c r="KSF30" s="74" t="s">
        <v>90</v>
      </c>
      <c r="KSG30" s="74" t="s">
        <v>90</v>
      </c>
      <c r="KSH30" s="74" t="s">
        <v>90</v>
      </c>
      <c r="KSI30" s="74" t="s">
        <v>90</v>
      </c>
      <c r="KSJ30" s="74" t="s">
        <v>90</v>
      </c>
      <c r="KSK30" s="74" t="s">
        <v>90</v>
      </c>
      <c r="KSL30" s="74" t="s">
        <v>90</v>
      </c>
      <c r="KSM30" s="74" t="s">
        <v>90</v>
      </c>
      <c r="KSN30" s="74" t="s">
        <v>90</v>
      </c>
      <c r="KSO30" s="74" t="s">
        <v>90</v>
      </c>
      <c r="KSP30" s="74" t="s">
        <v>90</v>
      </c>
      <c r="KSQ30" s="74" t="s">
        <v>90</v>
      </c>
      <c r="KSR30" s="74" t="s">
        <v>90</v>
      </c>
      <c r="KSS30" s="74" t="s">
        <v>90</v>
      </c>
      <c r="KST30" s="74" t="s">
        <v>90</v>
      </c>
      <c r="KSU30" s="74" t="s">
        <v>90</v>
      </c>
      <c r="KSV30" s="74" t="s">
        <v>90</v>
      </c>
      <c r="KSW30" s="74" t="s">
        <v>90</v>
      </c>
      <c r="KSX30" s="74" t="s">
        <v>90</v>
      </c>
      <c r="KSY30" s="74" t="s">
        <v>90</v>
      </c>
      <c r="KSZ30" s="74" t="s">
        <v>90</v>
      </c>
      <c r="KTA30" s="74" t="s">
        <v>90</v>
      </c>
      <c r="KTB30" s="74" t="s">
        <v>90</v>
      </c>
      <c r="KTC30" s="74" t="s">
        <v>90</v>
      </c>
      <c r="KTD30" s="74" t="s">
        <v>90</v>
      </c>
      <c r="KTE30" s="74" t="s">
        <v>90</v>
      </c>
      <c r="KTF30" s="74" t="s">
        <v>90</v>
      </c>
      <c r="KTG30" s="74" t="s">
        <v>90</v>
      </c>
      <c r="KTH30" s="74" t="s">
        <v>90</v>
      </c>
      <c r="KTI30" s="74" t="s">
        <v>90</v>
      </c>
      <c r="KTJ30" s="74" t="s">
        <v>90</v>
      </c>
      <c r="KTK30" s="74" t="s">
        <v>90</v>
      </c>
      <c r="KTL30" s="74" t="s">
        <v>90</v>
      </c>
      <c r="KTM30" s="74" t="s">
        <v>90</v>
      </c>
      <c r="KTN30" s="74" t="s">
        <v>90</v>
      </c>
      <c r="KTO30" s="74" t="s">
        <v>90</v>
      </c>
      <c r="KTP30" s="74" t="s">
        <v>90</v>
      </c>
      <c r="KTQ30" s="74" t="s">
        <v>90</v>
      </c>
      <c r="KTR30" s="74" t="s">
        <v>90</v>
      </c>
      <c r="KTS30" s="74" t="s">
        <v>90</v>
      </c>
      <c r="KTT30" s="74" t="s">
        <v>90</v>
      </c>
      <c r="KTU30" s="74" t="s">
        <v>90</v>
      </c>
      <c r="KTV30" s="74" t="s">
        <v>90</v>
      </c>
      <c r="KTW30" s="74" t="s">
        <v>90</v>
      </c>
      <c r="KTX30" s="74" t="s">
        <v>90</v>
      </c>
      <c r="KTY30" s="74" t="s">
        <v>90</v>
      </c>
      <c r="KTZ30" s="74" t="s">
        <v>90</v>
      </c>
      <c r="KUA30" s="74" t="s">
        <v>90</v>
      </c>
      <c r="KUB30" s="74" t="s">
        <v>90</v>
      </c>
      <c r="KUC30" s="74" t="s">
        <v>90</v>
      </c>
      <c r="KUD30" s="74" t="s">
        <v>90</v>
      </c>
      <c r="KUE30" s="74" t="s">
        <v>90</v>
      </c>
      <c r="KUF30" s="74" t="s">
        <v>90</v>
      </c>
      <c r="KUG30" s="74" t="s">
        <v>90</v>
      </c>
      <c r="KUH30" s="74" t="s">
        <v>90</v>
      </c>
      <c r="KUI30" s="74" t="s">
        <v>90</v>
      </c>
      <c r="KUJ30" s="74" t="s">
        <v>90</v>
      </c>
      <c r="KUK30" s="74" t="s">
        <v>90</v>
      </c>
      <c r="KUL30" s="74" t="s">
        <v>90</v>
      </c>
      <c r="KUM30" s="74" t="s">
        <v>90</v>
      </c>
      <c r="KUN30" s="74" t="s">
        <v>90</v>
      </c>
      <c r="KUO30" s="74" t="s">
        <v>90</v>
      </c>
      <c r="KUP30" s="74" t="s">
        <v>90</v>
      </c>
      <c r="KUQ30" s="74" t="s">
        <v>90</v>
      </c>
      <c r="KUR30" s="74" t="s">
        <v>90</v>
      </c>
      <c r="KUS30" s="74" t="s">
        <v>90</v>
      </c>
      <c r="KUT30" s="74" t="s">
        <v>90</v>
      </c>
      <c r="KUU30" s="74" t="s">
        <v>90</v>
      </c>
      <c r="KUV30" s="74" t="s">
        <v>90</v>
      </c>
      <c r="KUW30" s="74" t="s">
        <v>90</v>
      </c>
      <c r="KUX30" s="74" t="s">
        <v>90</v>
      </c>
      <c r="KUY30" s="74" t="s">
        <v>90</v>
      </c>
      <c r="KUZ30" s="74" t="s">
        <v>90</v>
      </c>
      <c r="KVA30" s="74" t="s">
        <v>90</v>
      </c>
      <c r="KVB30" s="74" t="s">
        <v>90</v>
      </c>
      <c r="KVC30" s="74" t="s">
        <v>90</v>
      </c>
      <c r="KVD30" s="74" t="s">
        <v>90</v>
      </c>
      <c r="KVE30" s="74" t="s">
        <v>90</v>
      </c>
      <c r="KVF30" s="74" t="s">
        <v>90</v>
      </c>
      <c r="KVG30" s="74" t="s">
        <v>90</v>
      </c>
      <c r="KVH30" s="74" t="s">
        <v>90</v>
      </c>
      <c r="KVI30" s="74" t="s">
        <v>90</v>
      </c>
      <c r="KVJ30" s="74" t="s">
        <v>90</v>
      </c>
      <c r="KVK30" s="74" t="s">
        <v>90</v>
      </c>
      <c r="KVL30" s="74" t="s">
        <v>90</v>
      </c>
      <c r="KVM30" s="74" t="s">
        <v>90</v>
      </c>
      <c r="KVN30" s="74" t="s">
        <v>90</v>
      </c>
      <c r="KVO30" s="74" t="s">
        <v>90</v>
      </c>
      <c r="KVP30" s="74" t="s">
        <v>90</v>
      </c>
      <c r="KVQ30" s="74" t="s">
        <v>90</v>
      </c>
      <c r="KVR30" s="74" t="s">
        <v>90</v>
      </c>
      <c r="KVS30" s="74" t="s">
        <v>90</v>
      </c>
      <c r="KVT30" s="74" t="s">
        <v>90</v>
      </c>
      <c r="KVU30" s="74" t="s">
        <v>90</v>
      </c>
      <c r="KVV30" s="74" t="s">
        <v>90</v>
      </c>
      <c r="KVW30" s="74" t="s">
        <v>90</v>
      </c>
      <c r="KVX30" s="74" t="s">
        <v>90</v>
      </c>
      <c r="KVY30" s="74" t="s">
        <v>90</v>
      </c>
      <c r="KVZ30" s="74" t="s">
        <v>90</v>
      </c>
      <c r="KWA30" s="74" t="s">
        <v>90</v>
      </c>
      <c r="KWB30" s="74" t="s">
        <v>90</v>
      </c>
      <c r="KWC30" s="74" t="s">
        <v>90</v>
      </c>
      <c r="KWD30" s="74" t="s">
        <v>90</v>
      </c>
      <c r="KWE30" s="74" t="s">
        <v>90</v>
      </c>
      <c r="KWF30" s="74" t="s">
        <v>90</v>
      </c>
      <c r="KWG30" s="74" t="s">
        <v>90</v>
      </c>
      <c r="KWH30" s="74" t="s">
        <v>90</v>
      </c>
      <c r="KWI30" s="74" t="s">
        <v>90</v>
      </c>
      <c r="KWJ30" s="74" t="s">
        <v>90</v>
      </c>
      <c r="KWK30" s="74" t="s">
        <v>90</v>
      </c>
      <c r="KWL30" s="74" t="s">
        <v>90</v>
      </c>
      <c r="KWM30" s="74" t="s">
        <v>90</v>
      </c>
      <c r="KWN30" s="74" t="s">
        <v>90</v>
      </c>
      <c r="KWO30" s="74" t="s">
        <v>90</v>
      </c>
      <c r="KWP30" s="74" t="s">
        <v>90</v>
      </c>
      <c r="KWQ30" s="74" t="s">
        <v>90</v>
      </c>
      <c r="KWR30" s="74" t="s">
        <v>90</v>
      </c>
      <c r="KWS30" s="74" t="s">
        <v>90</v>
      </c>
      <c r="KWT30" s="74" t="s">
        <v>90</v>
      </c>
      <c r="KWU30" s="74" t="s">
        <v>90</v>
      </c>
      <c r="KWV30" s="74" t="s">
        <v>90</v>
      </c>
      <c r="KWW30" s="74" t="s">
        <v>90</v>
      </c>
      <c r="KWX30" s="74" t="s">
        <v>90</v>
      </c>
      <c r="KWY30" s="74" t="s">
        <v>90</v>
      </c>
      <c r="KWZ30" s="74" t="s">
        <v>90</v>
      </c>
      <c r="KXA30" s="74" t="s">
        <v>90</v>
      </c>
      <c r="KXB30" s="74" t="s">
        <v>90</v>
      </c>
      <c r="KXC30" s="74" t="s">
        <v>90</v>
      </c>
      <c r="KXD30" s="74" t="s">
        <v>90</v>
      </c>
      <c r="KXE30" s="74" t="s">
        <v>90</v>
      </c>
      <c r="KXF30" s="74" t="s">
        <v>90</v>
      </c>
      <c r="KXG30" s="74" t="s">
        <v>90</v>
      </c>
      <c r="KXH30" s="74" t="s">
        <v>90</v>
      </c>
      <c r="KXI30" s="74" t="s">
        <v>90</v>
      </c>
      <c r="KXJ30" s="74" t="s">
        <v>90</v>
      </c>
      <c r="KXK30" s="74" t="s">
        <v>90</v>
      </c>
      <c r="KXL30" s="74" t="s">
        <v>90</v>
      </c>
      <c r="KXM30" s="74" t="s">
        <v>90</v>
      </c>
      <c r="KXN30" s="74" t="s">
        <v>90</v>
      </c>
      <c r="KXO30" s="74" t="s">
        <v>90</v>
      </c>
      <c r="KXP30" s="74" t="s">
        <v>90</v>
      </c>
      <c r="KXQ30" s="74" t="s">
        <v>90</v>
      </c>
      <c r="KXR30" s="74" t="s">
        <v>90</v>
      </c>
      <c r="KXS30" s="74" t="s">
        <v>90</v>
      </c>
      <c r="KXT30" s="74" t="s">
        <v>90</v>
      </c>
      <c r="KXU30" s="74" t="s">
        <v>90</v>
      </c>
      <c r="KXV30" s="74" t="s">
        <v>90</v>
      </c>
      <c r="KXW30" s="74" t="s">
        <v>90</v>
      </c>
      <c r="KXX30" s="74" t="s">
        <v>90</v>
      </c>
      <c r="KXY30" s="74" t="s">
        <v>90</v>
      </c>
      <c r="KXZ30" s="74" t="s">
        <v>90</v>
      </c>
      <c r="KYA30" s="74" t="s">
        <v>90</v>
      </c>
      <c r="KYB30" s="74" t="s">
        <v>90</v>
      </c>
      <c r="KYC30" s="74" t="s">
        <v>90</v>
      </c>
      <c r="KYD30" s="74" t="s">
        <v>90</v>
      </c>
      <c r="KYE30" s="74" t="s">
        <v>90</v>
      </c>
      <c r="KYF30" s="74" t="s">
        <v>90</v>
      </c>
      <c r="KYG30" s="74" t="s">
        <v>90</v>
      </c>
      <c r="KYH30" s="74" t="s">
        <v>90</v>
      </c>
      <c r="KYI30" s="74" t="s">
        <v>90</v>
      </c>
      <c r="KYJ30" s="74" t="s">
        <v>90</v>
      </c>
      <c r="KYK30" s="74" t="s">
        <v>90</v>
      </c>
      <c r="KYL30" s="74" t="s">
        <v>90</v>
      </c>
      <c r="KYM30" s="74" t="s">
        <v>90</v>
      </c>
      <c r="KYN30" s="74" t="s">
        <v>90</v>
      </c>
      <c r="KYO30" s="74" t="s">
        <v>90</v>
      </c>
      <c r="KYP30" s="74" t="s">
        <v>90</v>
      </c>
      <c r="KYQ30" s="74" t="s">
        <v>90</v>
      </c>
      <c r="KYR30" s="74" t="s">
        <v>90</v>
      </c>
      <c r="KYS30" s="74" t="s">
        <v>90</v>
      </c>
      <c r="KYT30" s="74" t="s">
        <v>90</v>
      </c>
      <c r="KYU30" s="74" t="s">
        <v>90</v>
      </c>
      <c r="KYV30" s="74" t="s">
        <v>90</v>
      </c>
      <c r="KYW30" s="74" t="s">
        <v>90</v>
      </c>
      <c r="KYX30" s="74" t="s">
        <v>90</v>
      </c>
      <c r="KYY30" s="74" t="s">
        <v>90</v>
      </c>
      <c r="KYZ30" s="74" t="s">
        <v>90</v>
      </c>
      <c r="KZA30" s="74" t="s">
        <v>90</v>
      </c>
      <c r="KZB30" s="74" t="s">
        <v>90</v>
      </c>
      <c r="KZC30" s="74" t="s">
        <v>90</v>
      </c>
      <c r="KZD30" s="74" t="s">
        <v>90</v>
      </c>
      <c r="KZE30" s="74" t="s">
        <v>90</v>
      </c>
      <c r="KZF30" s="74" t="s">
        <v>90</v>
      </c>
      <c r="KZG30" s="74" t="s">
        <v>90</v>
      </c>
      <c r="KZH30" s="74" t="s">
        <v>90</v>
      </c>
      <c r="KZI30" s="74" t="s">
        <v>90</v>
      </c>
      <c r="KZJ30" s="74" t="s">
        <v>90</v>
      </c>
      <c r="KZK30" s="74" t="s">
        <v>90</v>
      </c>
      <c r="KZL30" s="74" t="s">
        <v>90</v>
      </c>
      <c r="KZM30" s="74" t="s">
        <v>90</v>
      </c>
      <c r="KZN30" s="74" t="s">
        <v>90</v>
      </c>
      <c r="KZO30" s="74" t="s">
        <v>90</v>
      </c>
      <c r="KZP30" s="74" t="s">
        <v>90</v>
      </c>
      <c r="KZQ30" s="74" t="s">
        <v>90</v>
      </c>
      <c r="KZR30" s="74" t="s">
        <v>90</v>
      </c>
      <c r="KZS30" s="74" t="s">
        <v>90</v>
      </c>
      <c r="KZT30" s="74" t="s">
        <v>90</v>
      </c>
      <c r="KZU30" s="74" t="s">
        <v>90</v>
      </c>
      <c r="KZV30" s="74" t="s">
        <v>90</v>
      </c>
      <c r="KZW30" s="74" t="s">
        <v>90</v>
      </c>
      <c r="KZX30" s="74" t="s">
        <v>90</v>
      </c>
      <c r="KZY30" s="74" t="s">
        <v>90</v>
      </c>
      <c r="KZZ30" s="74" t="s">
        <v>90</v>
      </c>
      <c r="LAA30" s="74" t="s">
        <v>90</v>
      </c>
      <c r="LAB30" s="74" t="s">
        <v>90</v>
      </c>
      <c r="LAC30" s="74" t="s">
        <v>90</v>
      </c>
      <c r="LAD30" s="74" t="s">
        <v>90</v>
      </c>
      <c r="LAE30" s="74" t="s">
        <v>90</v>
      </c>
      <c r="LAF30" s="74" t="s">
        <v>90</v>
      </c>
      <c r="LAG30" s="74" t="s">
        <v>90</v>
      </c>
      <c r="LAH30" s="74" t="s">
        <v>90</v>
      </c>
      <c r="LAI30" s="74" t="s">
        <v>90</v>
      </c>
      <c r="LAJ30" s="74" t="s">
        <v>90</v>
      </c>
      <c r="LAK30" s="74" t="s">
        <v>90</v>
      </c>
      <c r="LAL30" s="74" t="s">
        <v>90</v>
      </c>
      <c r="LAM30" s="74" t="s">
        <v>90</v>
      </c>
      <c r="LAN30" s="74" t="s">
        <v>90</v>
      </c>
      <c r="LAO30" s="74" t="s">
        <v>90</v>
      </c>
      <c r="LAP30" s="74" t="s">
        <v>90</v>
      </c>
      <c r="LAQ30" s="74" t="s">
        <v>90</v>
      </c>
      <c r="LAR30" s="74" t="s">
        <v>90</v>
      </c>
      <c r="LAS30" s="74" t="s">
        <v>90</v>
      </c>
      <c r="LAT30" s="74" t="s">
        <v>90</v>
      </c>
      <c r="LAU30" s="74" t="s">
        <v>90</v>
      </c>
      <c r="LAV30" s="74" t="s">
        <v>90</v>
      </c>
      <c r="LAW30" s="74" t="s">
        <v>90</v>
      </c>
      <c r="LAX30" s="74" t="s">
        <v>90</v>
      </c>
      <c r="LAY30" s="74" t="s">
        <v>90</v>
      </c>
      <c r="LAZ30" s="74" t="s">
        <v>90</v>
      </c>
      <c r="LBA30" s="74" t="s">
        <v>90</v>
      </c>
      <c r="LBB30" s="74" t="s">
        <v>90</v>
      </c>
      <c r="LBC30" s="74" t="s">
        <v>90</v>
      </c>
      <c r="LBD30" s="74" t="s">
        <v>90</v>
      </c>
      <c r="LBE30" s="74" t="s">
        <v>90</v>
      </c>
      <c r="LBF30" s="74" t="s">
        <v>90</v>
      </c>
      <c r="LBG30" s="74" t="s">
        <v>90</v>
      </c>
      <c r="LBH30" s="74" t="s">
        <v>90</v>
      </c>
      <c r="LBI30" s="74" t="s">
        <v>90</v>
      </c>
      <c r="LBJ30" s="74" t="s">
        <v>90</v>
      </c>
      <c r="LBK30" s="74" t="s">
        <v>90</v>
      </c>
      <c r="LBL30" s="74" t="s">
        <v>90</v>
      </c>
      <c r="LBM30" s="74" t="s">
        <v>90</v>
      </c>
      <c r="LBN30" s="74" t="s">
        <v>90</v>
      </c>
      <c r="LBO30" s="74" t="s">
        <v>90</v>
      </c>
      <c r="LBP30" s="74" t="s">
        <v>90</v>
      </c>
      <c r="LBQ30" s="74" t="s">
        <v>90</v>
      </c>
      <c r="LBR30" s="74" t="s">
        <v>90</v>
      </c>
      <c r="LBS30" s="74" t="s">
        <v>90</v>
      </c>
      <c r="LBT30" s="74" t="s">
        <v>90</v>
      </c>
      <c r="LBU30" s="74" t="s">
        <v>90</v>
      </c>
      <c r="LBV30" s="74" t="s">
        <v>90</v>
      </c>
      <c r="LBW30" s="74" t="s">
        <v>90</v>
      </c>
      <c r="LBX30" s="74" t="s">
        <v>90</v>
      </c>
      <c r="LBY30" s="74" t="s">
        <v>90</v>
      </c>
      <c r="LBZ30" s="74" t="s">
        <v>90</v>
      </c>
      <c r="LCA30" s="74" t="s">
        <v>90</v>
      </c>
      <c r="LCB30" s="74" t="s">
        <v>90</v>
      </c>
      <c r="LCC30" s="74" t="s">
        <v>90</v>
      </c>
      <c r="LCD30" s="74" t="s">
        <v>90</v>
      </c>
      <c r="LCE30" s="74" t="s">
        <v>90</v>
      </c>
      <c r="LCF30" s="74" t="s">
        <v>90</v>
      </c>
      <c r="LCG30" s="74" t="s">
        <v>90</v>
      </c>
      <c r="LCH30" s="74" t="s">
        <v>90</v>
      </c>
      <c r="LCI30" s="74" t="s">
        <v>90</v>
      </c>
      <c r="LCJ30" s="74" t="s">
        <v>90</v>
      </c>
      <c r="LCK30" s="74" t="s">
        <v>90</v>
      </c>
      <c r="LCL30" s="74" t="s">
        <v>90</v>
      </c>
      <c r="LCM30" s="74" t="s">
        <v>90</v>
      </c>
      <c r="LCN30" s="74" t="s">
        <v>90</v>
      </c>
      <c r="LCO30" s="74" t="s">
        <v>90</v>
      </c>
      <c r="LCP30" s="74" t="s">
        <v>90</v>
      </c>
      <c r="LCQ30" s="74" t="s">
        <v>90</v>
      </c>
      <c r="LCR30" s="74" t="s">
        <v>90</v>
      </c>
      <c r="LCS30" s="74" t="s">
        <v>90</v>
      </c>
      <c r="LCT30" s="74" t="s">
        <v>90</v>
      </c>
      <c r="LCU30" s="74" t="s">
        <v>90</v>
      </c>
      <c r="LCV30" s="74" t="s">
        <v>90</v>
      </c>
      <c r="LCW30" s="74" t="s">
        <v>90</v>
      </c>
      <c r="LCX30" s="74" t="s">
        <v>90</v>
      </c>
      <c r="LCY30" s="74" t="s">
        <v>90</v>
      </c>
      <c r="LCZ30" s="74" t="s">
        <v>90</v>
      </c>
      <c r="LDA30" s="74" t="s">
        <v>90</v>
      </c>
      <c r="LDB30" s="74" t="s">
        <v>90</v>
      </c>
      <c r="LDC30" s="74" t="s">
        <v>90</v>
      </c>
      <c r="LDD30" s="74" t="s">
        <v>90</v>
      </c>
      <c r="LDE30" s="74" t="s">
        <v>90</v>
      </c>
      <c r="LDF30" s="74" t="s">
        <v>90</v>
      </c>
      <c r="LDG30" s="74" t="s">
        <v>90</v>
      </c>
      <c r="LDH30" s="74" t="s">
        <v>90</v>
      </c>
      <c r="LDI30" s="74" t="s">
        <v>90</v>
      </c>
      <c r="LDJ30" s="74" t="s">
        <v>90</v>
      </c>
      <c r="LDK30" s="74" t="s">
        <v>90</v>
      </c>
      <c r="LDL30" s="74" t="s">
        <v>90</v>
      </c>
      <c r="LDM30" s="74" t="s">
        <v>90</v>
      </c>
      <c r="LDN30" s="74" t="s">
        <v>90</v>
      </c>
      <c r="LDO30" s="74" t="s">
        <v>90</v>
      </c>
      <c r="LDP30" s="74" t="s">
        <v>90</v>
      </c>
      <c r="LDQ30" s="74" t="s">
        <v>90</v>
      </c>
      <c r="LDR30" s="74" t="s">
        <v>90</v>
      </c>
      <c r="LDS30" s="74" t="s">
        <v>90</v>
      </c>
      <c r="LDT30" s="74" t="s">
        <v>90</v>
      </c>
      <c r="LDU30" s="74" t="s">
        <v>90</v>
      </c>
      <c r="LDV30" s="74" t="s">
        <v>90</v>
      </c>
      <c r="LDW30" s="74" t="s">
        <v>90</v>
      </c>
      <c r="LDX30" s="74" t="s">
        <v>90</v>
      </c>
      <c r="LDY30" s="74" t="s">
        <v>90</v>
      </c>
      <c r="LDZ30" s="74" t="s">
        <v>90</v>
      </c>
      <c r="LEA30" s="74" t="s">
        <v>90</v>
      </c>
      <c r="LEB30" s="74" t="s">
        <v>90</v>
      </c>
      <c r="LEC30" s="74" t="s">
        <v>90</v>
      </c>
      <c r="LED30" s="74" t="s">
        <v>90</v>
      </c>
      <c r="LEE30" s="74" t="s">
        <v>90</v>
      </c>
      <c r="LEF30" s="74" t="s">
        <v>90</v>
      </c>
      <c r="LEG30" s="74" t="s">
        <v>90</v>
      </c>
      <c r="LEH30" s="74" t="s">
        <v>90</v>
      </c>
      <c r="LEI30" s="74" t="s">
        <v>90</v>
      </c>
      <c r="LEJ30" s="74" t="s">
        <v>90</v>
      </c>
      <c r="LEK30" s="74" t="s">
        <v>90</v>
      </c>
      <c r="LEL30" s="74" t="s">
        <v>90</v>
      </c>
      <c r="LEM30" s="74" t="s">
        <v>90</v>
      </c>
      <c r="LEN30" s="74" t="s">
        <v>90</v>
      </c>
      <c r="LEO30" s="74" t="s">
        <v>90</v>
      </c>
      <c r="LEP30" s="74" t="s">
        <v>90</v>
      </c>
      <c r="LEQ30" s="74" t="s">
        <v>90</v>
      </c>
      <c r="LER30" s="74" t="s">
        <v>90</v>
      </c>
      <c r="LES30" s="74" t="s">
        <v>90</v>
      </c>
      <c r="LET30" s="74" t="s">
        <v>90</v>
      </c>
      <c r="LEU30" s="74" t="s">
        <v>90</v>
      </c>
      <c r="LEV30" s="74" t="s">
        <v>90</v>
      </c>
      <c r="LEW30" s="74" t="s">
        <v>90</v>
      </c>
      <c r="LEX30" s="74" t="s">
        <v>90</v>
      </c>
      <c r="LEY30" s="74" t="s">
        <v>90</v>
      </c>
      <c r="LEZ30" s="74" t="s">
        <v>90</v>
      </c>
      <c r="LFA30" s="74" t="s">
        <v>90</v>
      </c>
      <c r="LFB30" s="74" t="s">
        <v>90</v>
      </c>
      <c r="LFC30" s="74" t="s">
        <v>90</v>
      </c>
      <c r="LFD30" s="74" t="s">
        <v>90</v>
      </c>
      <c r="LFE30" s="74" t="s">
        <v>90</v>
      </c>
      <c r="LFF30" s="74" t="s">
        <v>90</v>
      </c>
      <c r="LFG30" s="74" t="s">
        <v>90</v>
      </c>
      <c r="LFH30" s="74" t="s">
        <v>90</v>
      </c>
      <c r="LFI30" s="74" t="s">
        <v>90</v>
      </c>
      <c r="LFJ30" s="74" t="s">
        <v>90</v>
      </c>
      <c r="LFK30" s="74" t="s">
        <v>90</v>
      </c>
      <c r="LFL30" s="74" t="s">
        <v>90</v>
      </c>
      <c r="LFM30" s="74" t="s">
        <v>90</v>
      </c>
      <c r="LFN30" s="74" t="s">
        <v>90</v>
      </c>
      <c r="LFO30" s="74" t="s">
        <v>90</v>
      </c>
      <c r="LFP30" s="74" t="s">
        <v>90</v>
      </c>
      <c r="LFQ30" s="74" t="s">
        <v>90</v>
      </c>
      <c r="LFR30" s="74" t="s">
        <v>90</v>
      </c>
      <c r="LFS30" s="74" t="s">
        <v>90</v>
      </c>
      <c r="LFT30" s="74" t="s">
        <v>90</v>
      </c>
      <c r="LFU30" s="74" t="s">
        <v>90</v>
      </c>
      <c r="LFV30" s="74" t="s">
        <v>90</v>
      </c>
      <c r="LFW30" s="74" t="s">
        <v>90</v>
      </c>
      <c r="LFX30" s="74" t="s">
        <v>90</v>
      </c>
      <c r="LFY30" s="74" t="s">
        <v>90</v>
      </c>
      <c r="LFZ30" s="74" t="s">
        <v>90</v>
      </c>
      <c r="LGA30" s="74" t="s">
        <v>90</v>
      </c>
      <c r="LGB30" s="74" t="s">
        <v>90</v>
      </c>
      <c r="LGC30" s="74" t="s">
        <v>90</v>
      </c>
      <c r="LGD30" s="74" t="s">
        <v>90</v>
      </c>
      <c r="LGE30" s="74" t="s">
        <v>90</v>
      </c>
      <c r="LGF30" s="74" t="s">
        <v>90</v>
      </c>
      <c r="LGG30" s="74" t="s">
        <v>90</v>
      </c>
      <c r="LGH30" s="74" t="s">
        <v>90</v>
      </c>
      <c r="LGI30" s="74" t="s">
        <v>90</v>
      </c>
      <c r="LGJ30" s="74" t="s">
        <v>90</v>
      </c>
      <c r="LGK30" s="74" t="s">
        <v>90</v>
      </c>
      <c r="LGL30" s="74" t="s">
        <v>90</v>
      </c>
      <c r="LGM30" s="74" t="s">
        <v>90</v>
      </c>
      <c r="LGN30" s="74" t="s">
        <v>90</v>
      </c>
      <c r="LGO30" s="74" t="s">
        <v>90</v>
      </c>
      <c r="LGP30" s="74" t="s">
        <v>90</v>
      </c>
      <c r="LGQ30" s="74" t="s">
        <v>90</v>
      </c>
      <c r="LGR30" s="74" t="s">
        <v>90</v>
      </c>
      <c r="LGS30" s="74" t="s">
        <v>90</v>
      </c>
      <c r="LGT30" s="74" t="s">
        <v>90</v>
      </c>
      <c r="LGU30" s="74" t="s">
        <v>90</v>
      </c>
      <c r="LGV30" s="74" t="s">
        <v>90</v>
      </c>
      <c r="LGW30" s="74" t="s">
        <v>90</v>
      </c>
      <c r="LGX30" s="74" t="s">
        <v>90</v>
      </c>
      <c r="LGY30" s="74" t="s">
        <v>90</v>
      </c>
      <c r="LGZ30" s="74" t="s">
        <v>90</v>
      </c>
      <c r="LHA30" s="74" t="s">
        <v>90</v>
      </c>
      <c r="LHB30" s="74" t="s">
        <v>90</v>
      </c>
      <c r="LHC30" s="74" t="s">
        <v>90</v>
      </c>
      <c r="LHD30" s="74" t="s">
        <v>90</v>
      </c>
      <c r="LHE30" s="74" t="s">
        <v>90</v>
      </c>
      <c r="LHF30" s="74" t="s">
        <v>90</v>
      </c>
      <c r="LHG30" s="74" t="s">
        <v>90</v>
      </c>
      <c r="LHH30" s="74" t="s">
        <v>90</v>
      </c>
      <c r="LHI30" s="74" t="s">
        <v>90</v>
      </c>
      <c r="LHJ30" s="74" t="s">
        <v>90</v>
      </c>
      <c r="LHK30" s="74" t="s">
        <v>90</v>
      </c>
      <c r="LHL30" s="74" t="s">
        <v>90</v>
      </c>
      <c r="LHM30" s="74" t="s">
        <v>90</v>
      </c>
      <c r="LHN30" s="74" t="s">
        <v>90</v>
      </c>
      <c r="LHO30" s="74" t="s">
        <v>90</v>
      </c>
      <c r="LHP30" s="74" t="s">
        <v>90</v>
      </c>
      <c r="LHQ30" s="74" t="s">
        <v>90</v>
      </c>
      <c r="LHR30" s="74" t="s">
        <v>90</v>
      </c>
      <c r="LHS30" s="74" t="s">
        <v>90</v>
      </c>
      <c r="LHT30" s="74" t="s">
        <v>90</v>
      </c>
      <c r="LHU30" s="74" t="s">
        <v>90</v>
      </c>
      <c r="LHV30" s="74" t="s">
        <v>90</v>
      </c>
      <c r="LHW30" s="74" t="s">
        <v>90</v>
      </c>
      <c r="LHX30" s="74" t="s">
        <v>90</v>
      </c>
      <c r="LHY30" s="74" t="s">
        <v>90</v>
      </c>
      <c r="LHZ30" s="74" t="s">
        <v>90</v>
      </c>
      <c r="LIA30" s="74" t="s">
        <v>90</v>
      </c>
      <c r="LIB30" s="74" t="s">
        <v>90</v>
      </c>
      <c r="LIC30" s="74" t="s">
        <v>90</v>
      </c>
      <c r="LID30" s="74" t="s">
        <v>90</v>
      </c>
      <c r="LIE30" s="74" t="s">
        <v>90</v>
      </c>
      <c r="LIF30" s="74" t="s">
        <v>90</v>
      </c>
      <c r="LIG30" s="74" t="s">
        <v>90</v>
      </c>
      <c r="LIH30" s="74" t="s">
        <v>90</v>
      </c>
      <c r="LII30" s="74" t="s">
        <v>90</v>
      </c>
      <c r="LIJ30" s="74" t="s">
        <v>90</v>
      </c>
      <c r="LIK30" s="74" t="s">
        <v>90</v>
      </c>
      <c r="LIL30" s="74" t="s">
        <v>90</v>
      </c>
      <c r="LIM30" s="74" t="s">
        <v>90</v>
      </c>
      <c r="LIN30" s="74" t="s">
        <v>90</v>
      </c>
      <c r="LIO30" s="74" t="s">
        <v>90</v>
      </c>
      <c r="LIP30" s="74" t="s">
        <v>90</v>
      </c>
      <c r="LIQ30" s="74" t="s">
        <v>90</v>
      </c>
      <c r="LIR30" s="74" t="s">
        <v>90</v>
      </c>
      <c r="LIS30" s="74" t="s">
        <v>90</v>
      </c>
      <c r="LIT30" s="74" t="s">
        <v>90</v>
      </c>
      <c r="LIU30" s="74" t="s">
        <v>90</v>
      </c>
      <c r="LIV30" s="74" t="s">
        <v>90</v>
      </c>
      <c r="LIW30" s="74" t="s">
        <v>90</v>
      </c>
      <c r="LIX30" s="74" t="s">
        <v>90</v>
      </c>
      <c r="LIY30" s="74" t="s">
        <v>90</v>
      </c>
      <c r="LIZ30" s="74" t="s">
        <v>90</v>
      </c>
      <c r="LJA30" s="74" t="s">
        <v>90</v>
      </c>
      <c r="LJB30" s="74" t="s">
        <v>90</v>
      </c>
      <c r="LJC30" s="74" t="s">
        <v>90</v>
      </c>
      <c r="LJD30" s="74" t="s">
        <v>90</v>
      </c>
      <c r="LJE30" s="74" t="s">
        <v>90</v>
      </c>
      <c r="LJF30" s="74" t="s">
        <v>90</v>
      </c>
      <c r="LJG30" s="74" t="s">
        <v>90</v>
      </c>
      <c r="LJH30" s="74" t="s">
        <v>90</v>
      </c>
      <c r="LJI30" s="74" t="s">
        <v>90</v>
      </c>
      <c r="LJJ30" s="74" t="s">
        <v>90</v>
      </c>
      <c r="LJK30" s="74" t="s">
        <v>90</v>
      </c>
      <c r="LJL30" s="74" t="s">
        <v>90</v>
      </c>
      <c r="LJM30" s="74" t="s">
        <v>90</v>
      </c>
      <c r="LJN30" s="74" t="s">
        <v>90</v>
      </c>
      <c r="LJO30" s="74" t="s">
        <v>90</v>
      </c>
      <c r="LJP30" s="74" t="s">
        <v>90</v>
      </c>
      <c r="LJQ30" s="74" t="s">
        <v>90</v>
      </c>
      <c r="LJR30" s="74" t="s">
        <v>90</v>
      </c>
      <c r="LJS30" s="74" t="s">
        <v>90</v>
      </c>
      <c r="LJT30" s="74" t="s">
        <v>90</v>
      </c>
      <c r="LJU30" s="74" t="s">
        <v>90</v>
      </c>
      <c r="LJV30" s="74" t="s">
        <v>90</v>
      </c>
      <c r="LJW30" s="74" t="s">
        <v>90</v>
      </c>
      <c r="LJX30" s="74" t="s">
        <v>90</v>
      </c>
      <c r="LJY30" s="74" t="s">
        <v>90</v>
      </c>
      <c r="LJZ30" s="74" t="s">
        <v>90</v>
      </c>
      <c r="LKA30" s="74" t="s">
        <v>90</v>
      </c>
      <c r="LKB30" s="74" t="s">
        <v>90</v>
      </c>
      <c r="LKC30" s="74" t="s">
        <v>90</v>
      </c>
      <c r="LKD30" s="74" t="s">
        <v>90</v>
      </c>
      <c r="LKE30" s="74" t="s">
        <v>90</v>
      </c>
      <c r="LKF30" s="74" t="s">
        <v>90</v>
      </c>
      <c r="LKG30" s="74" t="s">
        <v>90</v>
      </c>
      <c r="LKH30" s="74" t="s">
        <v>90</v>
      </c>
      <c r="LKI30" s="74" t="s">
        <v>90</v>
      </c>
      <c r="LKJ30" s="74" t="s">
        <v>90</v>
      </c>
      <c r="LKK30" s="74" t="s">
        <v>90</v>
      </c>
      <c r="LKL30" s="74" t="s">
        <v>90</v>
      </c>
      <c r="LKM30" s="74" t="s">
        <v>90</v>
      </c>
      <c r="LKN30" s="74" t="s">
        <v>90</v>
      </c>
      <c r="LKO30" s="74" t="s">
        <v>90</v>
      </c>
      <c r="LKP30" s="74" t="s">
        <v>90</v>
      </c>
      <c r="LKQ30" s="74" t="s">
        <v>90</v>
      </c>
      <c r="LKR30" s="74" t="s">
        <v>90</v>
      </c>
      <c r="LKS30" s="74" t="s">
        <v>90</v>
      </c>
      <c r="LKT30" s="74" t="s">
        <v>90</v>
      </c>
      <c r="LKU30" s="74" t="s">
        <v>90</v>
      </c>
      <c r="LKV30" s="74" t="s">
        <v>90</v>
      </c>
      <c r="LKW30" s="74" t="s">
        <v>90</v>
      </c>
      <c r="LKX30" s="74" t="s">
        <v>90</v>
      </c>
      <c r="LKY30" s="74" t="s">
        <v>90</v>
      </c>
      <c r="LKZ30" s="74" t="s">
        <v>90</v>
      </c>
      <c r="LLA30" s="74" t="s">
        <v>90</v>
      </c>
      <c r="LLB30" s="74" t="s">
        <v>90</v>
      </c>
      <c r="LLC30" s="74" t="s">
        <v>90</v>
      </c>
      <c r="LLD30" s="74" t="s">
        <v>90</v>
      </c>
      <c r="LLE30" s="74" t="s">
        <v>90</v>
      </c>
      <c r="LLF30" s="74" t="s">
        <v>90</v>
      </c>
      <c r="LLG30" s="74" t="s">
        <v>90</v>
      </c>
      <c r="LLH30" s="74" t="s">
        <v>90</v>
      </c>
      <c r="LLI30" s="74" t="s">
        <v>90</v>
      </c>
      <c r="LLJ30" s="74" t="s">
        <v>90</v>
      </c>
      <c r="LLK30" s="74" t="s">
        <v>90</v>
      </c>
      <c r="LLL30" s="74" t="s">
        <v>90</v>
      </c>
      <c r="LLM30" s="74" t="s">
        <v>90</v>
      </c>
      <c r="LLN30" s="74" t="s">
        <v>90</v>
      </c>
      <c r="LLO30" s="74" t="s">
        <v>90</v>
      </c>
      <c r="LLP30" s="74" t="s">
        <v>90</v>
      </c>
      <c r="LLQ30" s="74" t="s">
        <v>90</v>
      </c>
      <c r="LLR30" s="74" t="s">
        <v>90</v>
      </c>
      <c r="LLS30" s="74" t="s">
        <v>90</v>
      </c>
      <c r="LLT30" s="74" t="s">
        <v>90</v>
      </c>
      <c r="LLU30" s="74" t="s">
        <v>90</v>
      </c>
      <c r="LLV30" s="74" t="s">
        <v>90</v>
      </c>
      <c r="LLW30" s="74" t="s">
        <v>90</v>
      </c>
      <c r="LLX30" s="74" t="s">
        <v>90</v>
      </c>
      <c r="LLY30" s="74" t="s">
        <v>90</v>
      </c>
      <c r="LLZ30" s="74" t="s">
        <v>90</v>
      </c>
      <c r="LMA30" s="74" t="s">
        <v>90</v>
      </c>
      <c r="LMB30" s="74" t="s">
        <v>90</v>
      </c>
      <c r="LMC30" s="74" t="s">
        <v>90</v>
      </c>
      <c r="LMD30" s="74" t="s">
        <v>90</v>
      </c>
      <c r="LME30" s="74" t="s">
        <v>90</v>
      </c>
      <c r="LMF30" s="74" t="s">
        <v>90</v>
      </c>
      <c r="LMG30" s="74" t="s">
        <v>90</v>
      </c>
      <c r="LMH30" s="74" t="s">
        <v>90</v>
      </c>
      <c r="LMI30" s="74" t="s">
        <v>90</v>
      </c>
      <c r="LMJ30" s="74" t="s">
        <v>90</v>
      </c>
      <c r="LMK30" s="74" t="s">
        <v>90</v>
      </c>
      <c r="LML30" s="74" t="s">
        <v>90</v>
      </c>
      <c r="LMM30" s="74" t="s">
        <v>90</v>
      </c>
      <c r="LMN30" s="74" t="s">
        <v>90</v>
      </c>
      <c r="LMO30" s="74" t="s">
        <v>90</v>
      </c>
      <c r="LMP30" s="74" t="s">
        <v>90</v>
      </c>
      <c r="LMQ30" s="74" t="s">
        <v>90</v>
      </c>
      <c r="LMR30" s="74" t="s">
        <v>90</v>
      </c>
      <c r="LMS30" s="74" t="s">
        <v>90</v>
      </c>
      <c r="LMT30" s="74" t="s">
        <v>90</v>
      </c>
      <c r="LMU30" s="74" t="s">
        <v>90</v>
      </c>
      <c r="LMV30" s="74" t="s">
        <v>90</v>
      </c>
      <c r="LMW30" s="74" t="s">
        <v>90</v>
      </c>
      <c r="LMX30" s="74" t="s">
        <v>90</v>
      </c>
      <c r="LMY30" s="74" t="s">
        <v>90</v>
      </c>
      <c r="LMZ30" s="74" t="s">
        <v>90</v>
      </c>
      <c r="LNA30" s="74" t="s">
        <v>90</v>
      </c>
      <c r="LNB30" s="74" t="s">
        <v>90</v>
      </c>
      <c r="LNC30" s="74" t="s">
        <v>90</v>
      </c>
      <c r="LND30" s="74" t="s">
        <v>90</v>
      </c>
      <c r="LNE30" s="74" t="s">
        <v>90</v>
      </c>
      <c r="LNF30" s="74" t="s">
        <v>90</v>
      </c>
      <c r="LNG30" s="74" t="s">
        <v>90</v>
      </c>
      <c r="LNH30" s="74" t="s">
        <v>90</v>
      </c>
      <c r="LNI30" s="74" t="s">
        <v>90</v>
      </c>
      <c r="LNJ30" s="74" t="s">
        <v>90</v>
      </c>
      <c r="LNK30" s="74" t="s">
        <v>90</v>
      </c>
      <c r="LNL30" s="74" t="s">
        <v>90</v>
      </c>
      <c r="LNM30" s="74" t="s">
        <v>90</v>
      </c>
      <c r="LNN30" s="74" t="s">
        <v>90</v>
      </c>
      <c r="LNO30" s="74" t="s">
        <v>90</v>
      </c>
      <c r="LNP30" s="74" t="s">
        <v>90</v>
      </c>
      <c r="LNQ30" s="74" t="s">
        <v>90</v>
      </c>
      <c r="LNR30" s="74" t="s">
        <v>90</v>
      </c>
      <c r="LNS30" s="74" t="s">
        <v>90</v>
      </c>
      <c r="LNT30" s="74" t="s">
        <v>90</v>
      </c>
      <c r="LNU30" s="74" t="s">
        <v>90</v>
      </c>
      <c r="LNV30" s="74" t="s">
        <v>90</v>
      </c>
      <c r="LNW30" s="74" t="s">
        <v>90</v>
      </c>
      <c r="LNX30" s="74" t="s">
        <v>90</v>
      </c>
      <c r="LNY30" s="74" t="s">
        <v>90</v>
      </c>
      <c r="LNZ30" s="74" t="s">
        <v>90</v>
      </c>
      <c r="LOA30" s="74" t="s">
        <v>90</v>
      </c>
      <c r="LOB30" s="74" t="s">
        <v>90</v>
      </c>
      <c r="LOC30" s="74" t="s">
        <v>90</v>
      </c>
      <c r="LOD30" s="74" t="s">
        <v>90</v>
      </c>
      <c r="LOE30" s="74" t="s">
        <v>90</v>
      </c>
      <c r="LOF30" s="74" t="s">
        <v>90</v>
      </c>
      <c r="LOG30" s="74" t="s">
        <v>90</v>
      </c>
      <c r="LOH30" s="74" t="s">
        <v>90</v>
      </c>
      <c r="LOI30" s="74" t="s">
        <v>90</v>
      </c>
      <c r="LOJ30" s="74" t="s">
        <v>90</v>
      </c>
      <c r="LOK30" s="74" t="s">
        <v>90</v>
      </c>
      <c r="LOL30" s="74" t="s">
        <v>90</v>
      </c>
      <c r="LOM30" s="74" t="s">
        <v>90</v>
      </c>
      <c r="LON30" s="74" t="s">
        <v>90</v>
      </c>
      <c r="LOO30" s="74" t="s">
        <v>90</v>
      </c>
      <c r="LOP30" s="74" t="s">
        <v>90</v>
      </c>
      <c r="LOQ30" s="74" t="s">
        <v>90</v>
      </c>
      <c r="LOR30" s="74" t="s">
        <v>90</v>
      </c>
      <c r="LOS30" s="74" t="s">
        <v>90</v>
      </c>
      <c r="LOT30" s="74" t="s">
        <v>90</v>
      </c>
      <c r="LOU30" s="74" t="s">
        <v>90</v>
      </c>
      <c r="LOV30" s="74" t="s">
        <v>90</v>
      </c>
      <c r="LOW30" s="74" t="s">
        <v>90</v>
      </c>
      <c r="LOX30" s="74" t="s">
        <v>90</v>
      </c>
      <c r="LOY30" s="74" t="s">
        <v>90</v>
      </c>
      <c r="LOZ30" s="74" t="s">
        <v>90</v>
      </c>
      <c r="LPA30" s="74" t="s">
        <v>90</v>
      </c>
      <c r="LPB30" s="74" t="s">
        <v>90</v>
      </c>
      <c r="LPC30" s="74" t="s">
        <v>90</v>
      </c>
      <c r="LPD30" s="74" t="s">
        <v>90</v>
      </c>
      <c r="LPE30" s="74" t="s">
        <v>90</v>
      </c>
      <c r="LPF30" s="74" t="s">
        <v>90</v>
      </c>
      <c r="LPG30" s="74" t="s">
        <v>90</v>
      </c>
      <c r="LPH30" s="74" t="s">
        <v>90</v>
      </c>
      <c r="LPI30" s="74" t="s">
        <v>90</v>
      </c>
      <c r="LPJ30" s="74" t="s">
        <v>90</v>
      </c>
      <c r="LPK30" s="74" t="s">
        <v>90</v>
      </c>
      <c r="LPL30" s="74" t="s">
        <v>90</v>
      </c>
      <c r="LPM30" s="74" t="s">
        <v>90</v>
      </c>
      <c r="LPN30" s="74" t="s">
        <v>90</v>
      </c>
      <c r="LPO30" s="74" t="s">
        <v>90</v>
      </c>
      <c r="LPP30" s="74" t="s">
        <v>90</v>
      </c>
      <c r="LPQ30" s="74" t="s">
        <v>90</v>
      </c>
      <c r="LPR30" s="74" t="s">
        <v>90</v>
      </c>
      <c r="LPS30" s="74" t="s">
        <v>90</v>
      </c>
      <c r="LPT30" s="74" t="s">
        <v>90</v>
      </c>
      <c r="LPU30" s="74" t="s">
        <v>90</v>
      </c>
      <c r="LPV30" s="74" t="s">
        <v>90</v>
      </c>
      <c r="LPW30" s="74" t="s">
        <v>90</v>
      </c>
      <c r="LPX30" s="74" t="s">
        <v>90</v>
      </c>
      <c r="LPY30" s="74" t="s">
        <v>90</v>
      </c>
      <c r="LPZ30" s="74" t="s">
        <v>90</v>
      </c>
      <c r="LQA30" s="74" t="s">
        <v>90</v>
      </c>
      <c r="LQB30" s="74" t="s">
        <v>90</v>
      </c>
      <c r="LQC30" s="74" t="s">
        <v>90</v>
      </c>
      <c r="LQD30" s="74" t="s">
        <v>90</v>
      </c>
      <c r="LQE30" s="74" t="s">
        <v>90</v>
      </c>
      <c r="LQF30" s="74" t="s">
        <v>90</v>
      </c>
      <c r="LQG30" s="74" t="s">
        <v>90</v>
      </c>
      <c r="LQH30" s="74" t="s">
        <v>90</v>
      </c>
      <c r="LQI30" s="74" t="s">
        <v>90</v>
      </c>
      <c r="LQJ30" s="74" t="s">
        <v>90</v>
      </c>
      <c r="LQK30" s="74" t="s">
        <v>90</v>
      </c>
      <c r="LQL30" s="74" t="s">
        <v>90</v>
      </c>
      <c r="LQM30" s="74" t="s">
        <v>90</v>
      </c>
      <c r="LQN30" s="74" t="s">
        <v>90</v>
      </c>
      <c r="LQO30" s="74" t="s">
        <v>90</v>
      </c>
      <c r="LQP30" s="74" t="s">
        <v>90</v>
      </c>
      <c r="LQQ30" s="74" t="s">
        <v>90</v>
      </c>
      <c r="LQR30" s="74" t="s">
        <v>90</v>
      </c>
      <c r="LQS30" s="74" t="s">
        <v>90</v>
      </c>
      <c r="LQT30" s="74" t="s">
        <v>90</v>
      </c>
      <c r="LQU30" s="74" t="s">
        <v>90</v>
      </c>
      <c r="LQV30" s="74" t="s">
        <v>90</v>
      </c>
      <c r="LQW30" s="74" t="s">
        <v>90</v>
      </c>
      <c r="LQX30" s="74" t="s">
        <v>90</v>
      </c>
      <c r="LQY30" s="74" t="s">
        <v>90</v>
      </c>
      <c r="LQZ30" s="74" t="s">
        <v>90</v>
      </c>
      <c r="LRA30" s="74" t="s">
        <v>90</v>
      </c>
      <c r="LRB30" s="74" t="s">
        <v>90</v>
      </c>
      <c r="LRC30" s="74" t="s">
        <v>90</v>
      </c>
      <c r="LRD30" s="74" t="s">
        <v>90</v>
      </c>
      <c r="LRE30" s="74" t="s">
        <v>90</v>
      </c>
      <c r="LRF30" s="74" t="s">
        <v>90</v>
      </c>
      <c r="LRG30" s="74" t="s">
        <v>90</v>
      </c>
      <c r="LRH30" s="74" t="s">
        <v>90</v>
      </c>
      <c r="LRI30" s="74" t="s">
        <v>90</v>
      </c>
      <c r="LRJ30" s="74" t="s">
        <v>90</v>
      </c>
      <c r="LRK30" s="74" t="s">
        <v>90</v>
      </c>
      <c r="LRL30" s="74" t="s">
        <v>90</v>
      </c>
      <c r="LRM30" s="74" t="s">
        <v>90</v>
      </c>
      <c r="LRN30" s="74" t="s">
        <v>90</v>
      </c>
      <c r="LRO30" s="74" t="s">
        <v>90</v>
      </c>
      <c r="LRP30" s="74" t="s">
        <v>90</v>
      </c>
      <c r="LRQ30" s="74" t="s">
        <v>90</v>
      </c>
      <c r="LRR30" s="74" t="s">
        <v>90</v>
      </c>
      <c r="LRS30" s="74" t="s">
        <v>90</v>
      </c>
      <c r="LRT30" s="74" t="s">
        <v>90</v>
      </c>
      <c r="LRU30" s="74" t="s">
        <v>90</v>
      </c>
      <c r="LRV30" s="74" t="s">
        <v>90</v>
      </c>
      <c r="LRW30" s="74" t="s">
        <v>90</v>
      </c>
      <c r="LRX30" s="74" t="s">
        <v>90</v>
      </c>
      <c r="LRY30" s="74" t="s">
        <v>90</v>
      </c>
      <c r="LRZ30" s="74" t="s">
        <v>90</v>
      </c>
      <c r="LSA30" s="74" t="s">
        <v>90</v>
      </c>
      <c r="LSB30" s="74" t="s">
        <v>90</v>
      </c>
      <c r="LSC30" s="74" t="s">
        <v>90</v>
      </c>
      <c r="LSD30" s="74" t="s">
        <v>90</v>
      </c>
      <c r="LSE30" s="74" t="s">
        <v>90</v>
      </c>
      <c r="LSF30" s="74" t="s">
        <v>90</v>
      </c>
      <c r="LSG30" s="74" t="s">
        <v>90</v>
      </c>
      <c r="LSH30" s="74" t="s">
        <v>90</v>
      </c>
      <c r="LSI30" s="74" t="s">
        <v>90</v>
      </c>
      <c r="LSJ30" s="74" t="s">
        <v>90</v>
      </c>
      <c r="LSK30" s="74" t="s">
        <v>90</v>
      </c>
      <c r="LSL30" s="74" t="s">
        <v>90</v>
      </c>
      <c r="LSM30" s="74" t="s">
        <v>90</v>
      </c>
      <c r="LSN30" s="74" t="s">
        <v>90</v>
      </c>
      <c r="LSO30" s="74" t="s">
        <v>90</v>
      </c>
      <c r="LSP30" s="74" t="s">
        <v>90</v>
      </c>
      <c r="LSQ30" s="74" t="s">
        <v>90</v>
      </c>
      <c r="LSR30" s="74" t="s">
        <v>90</v>
      </c>
      <c r="LSS30" s="74" t="s">
        <v>90</v>
      </c>
      <c r="LST30" s="74" t="s">
        <v>90</v>
      </c>
      <c r="LSU30" s="74" t="s">
        <v>90</v>
      </c>
      <c r="LSV30" s="74" t="s">
        <v>90</v>
      </c>
      <c r="LSW30" s="74" t="s">
        <v>90</v>
      </c>
      <c r="LSX30" s="74" t="s">
        <v>90</v>
      </c>
      <c r="LSY30" s="74" t="s">
        <v>90</v>
      </c>
      <c r="LSZ30" s="74" t="s">
        <v>90</v>
      </c>
      <c r="LTA30" s="74" t="s">
        <v>90</v>
      </c>
      <c r="LTB30" s="74" t="s">
        <v>90</v>
      </c>
      <c r="LTC30" s="74" t="s">
        <v>90</v>
      </c>
      <c r="LTD30" s="74" t="s">
        <v>90</v>
      </c>
      <c r="LTE30" s="74" t="s">
        <v>90</v>
      </c>
      <c r="LTF30" s="74" t="s">
        <v>90</v>
      </c>
      <c r="LTG30" s="74" t="s">
        <v>90</v>
      </c>
      <c r="LTH30" s="74" t="s">
        <v>90</v>
      </c>
      <c r="LTI30" s="74" t="s">
        <v>90</v>
      </c>
      <c r="LTJ30" s="74" t="s">
        <v>90</v>
      </c>
      <c r="LTK30" s="74" t="s">
        <v>90</v>
      </c>
      <c r="LTL30" s="74" t="s">
        <v>90</v>
      </c>
      <c r="LTM30" s="74" t="s">
        <v>90</v>
      </c>
      <c r="LTN30" s="74" t="s">
        <v>90</v>
      </c>
      <c r="LTO30" s="74" t="s">
        <v>90</v>
      </c>
      <c r="LTP30" s="74" t="s">
        <v>90</v>
      </c>
      <c r="LTQ30" s="74" t="s">
        <v>90</v>
      </c>
      <c r="LTR30" s="74" t="s">
        <v>90</v>
      </c>
      <c r="LTS30" s="74" t="s">
        <v>90</v>
      </c>
      <c r="LTT30" s="74" t="s">
        <v>90</v>
      </c>
      <c r="LTU30" s="74" t="s">
        <v>90</v>
      </c>
      <c r="LTV30" s="74" t="s">
        <v>90</v>
      </c>
      <c r="LTW30" s="74" t="s">
        <v>90</v>
      </c>
      <c r="LTX30" s="74" t="s">
        <v>90</v>
      </c>
      <c r="LTY30" s="74" t="s">
        <v>90</v>
      </c>
      <c r="LTZ30" s="74" t="s">
        <v>90</v>
      </c>
      <c r="LUA30" s="74" t="s">
        <v>90</v>
      </c>
      <c r="LUB30" s="74" t="s">
        <v>90</v>
      </c>
      <c r="LUC30" s="74" t="s">
        <v>90</v>
      </c>
      <c r="LUD30" s="74" t="s">
        <v>90</v>
      </c>
      <c r="LUE30" s="74" t="s">
        <v>90</v>
      </c>
      <c r="LUF30" s="74" t="s">
        <v>90</v>
      </c>
      <c r="LUG30" s="74" t="s">
        <v>90</v>
      </c>
      <c r="LUH30" s="74" t="s">
        <v>90</v>
      </c>
      <c r="LUI30" s="74" t="s">
        <v>90</v>
      </c>
      <c r="LUJ30" s="74" t="s">
        <v>90</v>
      </c>
      <c r="LUK30" s="74" t="s">
        <v>90</v>
      </c>
      <c r="LUL30" s="74" t="s">
        <v>90</v>
      </c>
      <c r="LUM30" s="74" t="s">
        <v>90</v>
      </c>
      <c r="LUN30" s="74" t="s">
        <v>90</v>
      </c>
      <c r="LUO30" s="74" t="s">
        <v>90</v>
      </c>
      <c r="LUP30" s="74" t="s">
        <v>90</v>
      </c>
      <c r="LUQ30" s="74" t="s">
        <v>90</v>
      </c>
      <c r="LUR30" s="74" t="s">
        <v>90</v>
      </c>
      <c r="LUS30" s="74" t="s">
        <v>90</v>
      </c>
      <c r="LUT30" s="74" t="s">
        <v>90</v>
      </c>
      <c r="LUU30" s="74" t="s">
        <v>90</v>
      </c>
      <c r="LUV30" s="74" t="s">
        <v>90</v>
      </c>
      <c r="LUW30" s="74" t="s">
        <v>90</v>
      </c>
      <c r="LUX30" s="74" t="s">
        <v>90</v>
      </c>
      <c r="LUY30" s="74" t="s">
        <v>90</v>
      </c>
      <c r="LUZ30" s="74" t="s">
        <v>90</v>
      </c>
      <c r="LVA30" s="74" t="s">
        <v>90</v>
      </c>
      <c r="LVB30" s="74" t="s">
        <v>90</v>
      </c>
      <c r="LVC30" s="74" t="s">
        <v>90</v>
      </c>
      <c r="LVD30" s="74" t="s">
        <v>90</v>
      </c>
      <c r="LVE30" s="74" t="s">
        <v>90</v>
      </c>
      <c r="LVF30" s="74" t="s">
        <v>90</v>
      </c>
      <c r="LVG30" s="74" t="s">
        <v>90</v>
      </c>
      <c r="LVH30" s="74" t="s">
        <v>90</v>
      </c>
      <c r="LVI30" s="74" t="s">
        <v>90</v>
      </c>
      <c r="LVJ30" s="74" t="s">
        <v>90</v>
      </c>
      <c r="LVK30" s="74" t="s">
        <v>90</v>
      </c>
      <c r="LVL30" s="74" t="s">
        <v>90</v>
      </c>
      <c r="LVM30" s="74" t="s">
        <v>90</v>
      </c>
      <c r="LVN30" s="74" t="s">
        <v>90</v>
      </c>
      <c r="LVO30" s="74" t="s">
        <v>90</v>
      </c>
      <c r="LVP30" s="74" t="s">
        <v>90</v>
      </c>
      <c r="LVQ30" s="74" t="s">
        <v>90</v>
      </c>
      <c r="LVR30" s="74" t="s">
        <v>90</v>
      </c>
      <c r="LVS30" s="74" t="s">
        <v>90</v>
      </c>
      <c r="LVT30" s="74" t="s">
        <v>90</v>
      </c>
      <c r="LVU30" s="74" t="s">
        <v>90</v>
      </c>
      <c r="LVV30" s="74" t="s">
        <v>90</v>
      </c>
      <c r="LVW30" s="74" t="s">
        <v>90</v>
      </c>
      <c r="LVX30" s="74" t="s">
        <v>90</v>
      </c>
      <c r="LVY30" s="74" t="s">
        <v>90</v>
      </c>
      <c r="LVZ30" s="74" t="s">
        <v>90</v>
      </c>
      <c r="LWA30" s="74" t="s">
        <v>90</v>
      </c>
      <c r="LWB30" s="74" t="s">
        <v>90</v>
      </c>
      <c r="LWC30" s="74" t="s">
        <v>90</v>
      </c>
      <c r="LWD30" s="74" t="s">
        <v>90</v>
      </c>
      <c r="LWE30" s="74" t="s">
        <v>90</v>
      </c>
      <c r="LWF30" s="74" t="s">
        <v>90</v>
      </c>
      <c r="LWG30" s="74" t="s">
        <v>90</v>
      </c>
      <c r="LWH30" s="74" t="s">
        <v>90</v>
      </c>
      <c r="LWI30" s="74" t="s">
        <v>90</v>
      </c>
      <c r="LWJ30" s="74" t="s">
        <v>90</v>
      </c>
      <c r="LWK30" s="74" t="s">
        <v>90</v>
      </c>
      <c r="LWL30" s="74" t="s">
        <v>90</v>
      </c>
      <c r="LWM30" s="74" t="s">
        <v>90</v>
      </c>
      <c r="LWN30" s="74" t="s">
        <v>90</v>
      </c>
      <c r="LWO30" s="74" t="s">
        <v>90</v>
      </c>
      <c r="LWP30" s="74" t="s">
        <v>90</v>
      </c>
      <c r="LWQ30" s="74" t="s">
        <v>90</v>
      </c>
      <c r="LWR30" s="74" t="s">
        <v>90</v>
      </c>
      <c r="LWS30" s="74" t="s">
        <v>90</v>
      </c>
      <c r="LWT30" s="74" t="s">
        <v>90</v>
      </c>
      <c r="LWU30" s="74" t="s">
        <v>90</v>
      </c>
      <c r="LWV30" s="74" t="s">
        <v>90</v>
      </c>
      <c r="LWW30" s="74" t="s">
        <v>90</v>
      </c>
      <c r="LWX30" s="74" t="s">
        <v>90</v>
      </c>
      <c r="LWY30" s="74" t="s">
        <v>90</v>
      </c>
      <c r="LWZ30" s="74" t="s">
        <v>90</v>
      </c>
      <c r="LXA30" s="74" t="s">
        <v>90</v>
      </c>
      <c r="LXB30" s="74" t="s">
        <v>90</v>
      </c>
      <c r="LXC30" s="74" t="s">
        <v>90</v>
      </c>
      <c r="LXD30" s="74" t="s">
        <v>90</v>
      </c>
      <c r="LXE30" s="74" t="s">
        <v>90</v>
      </c>
      <c r="LXF30" s="74" t="s">
        <v>90</v>
      </c>
      <c r="LXG30" s="74" t="s">
        <v>90</v>
      </c>
      <c r="LXH30" s="74" t="s">
        <v>90</v>
      </c>
      <c r="LXI30" s="74" t="s">
        <v>90</v>
      </c>
      <c r="LXJ30" s="74" t="s">
        <v>90</v>
      </c>
      <c r="LXK30" s="74" t="s">
        <v>90</v>
      </c>
      <c r="LXL30" s="74" t="s">
        <v>90</v>
      </c>
      <c r="LXM30" s="74" t="s">
        <v>90</v>
      </c>
      <c r="LXN30" s="74" t="s">
        <v>90</v>
      </c>
      <c r="LXO30" s="74" t="s">
        <v>90</v>
      </c>
      <c r="LXP30" s="74" t="s">
        <v>90</v>
      </c>
      <c r="LXQ30" s="74" t="s">
        <v>90</v>
      </c>
      <c r="LXR30" s="74" t="s">
        <v>90</v>
      </c>
      <c r="LXS30" s="74" t="s">
        <v>90</v>
      </c>
      <c r="LXT30" s="74" t="s">
        <v>90</v>
      </c>
      <c r="LXU30" s="74" t="s">
        <v>90</v>
      </c>
      <c r="LXV30" s="74" t="s">
        <v>90</v>
      </c>
      <c r="LXW30" s="74" t="s">
        <v>90</v>
      </c>
      <c r="LXX30" s="74" t="s">
        <v>90</v>
      </c>
      <c r="LXY30" s="74" t="s">
        <v>90</v>
      </c>
      <c r="LXZ30" s="74" t="s">
        <v>90</v>
      </c>
      <c r="LYA30" s="74" t="s">
        <v>90</v>
      </c>
      <c r="LYB30" s="74" t="s">
        <v>90</v>
      </c>
      <c r="LYC30" s="74" t="s">
        <v>90</v>
      </c>
      <c r="LYD30" s="74" t="s">
        <v>90</v>
      </c>
      <c r="LYE30" s="74" t="s">
        <v>90</v>
      </c>
      <c r="LYF30" s="74" t="s">
        <v>90</v>
      </c>
      <c r="LYG30" s="74" t="s">
        <v>90</v>
      </c>
      <c r="LYH30" s="74" t="s">
        <v>90</v>
      </c>
      <c r="LYI30" s="74" t="s">
        <v>90</v>
      </c>
      <c r="LYJ30" s="74" t="s">
        <v>90</v>
      </c>
      <c r="LYK30" s="74" t="s">
        <v>90</v>
      </c>
      <c r="LYL30" s="74" t="s">
        <v>90</v>
      </c>
      <c r="LYM30" s="74" t="s">
        <v>90</v>
      </c>
      <c r="LYN30" s="74" t="s">
        <v>90</v>
      </c>
      <c r="LYO30" s="74" t="s">
        <v>90</v>
      </c>
      <c r="LYP30" s="74" t="s">
        <v>90</v>
      </c>
      <c r="LYQ30" s="74" t="s">
        <v>90</v>
      </c>
      <c r="LYR30" s="74" t="s">
        <v>90</v>
      </c>
      <c r="LYS30" s="74" t="s">
        <v>90</v>
      </c>
      <c r="LYT30" s="74" t="s">
        <v>90</v>
      </c>
      <c r="LYU30" s="74" t="s">
        <v>90</v>
      </c>
      <c r="LYV30" s="74" t="s">
        <v>90</v>
      </c>
      <c r="LYW30" s="74" t="s">
        <v>90</v>
      </c>
      <c r="LYX30" s="74" t="s">
        <v>90</v>
      </c>
      <c r="LYY30" s="74" t="s">
        <v>90</v>
      </c>
      <c r="LYZ30" s="74" t="s">
        <v>90</v>
      </c>
      <c r="LZA30" s="74" t="s">
        <v>90</v>
      </c>
      <c r="LZB30" s="74" t="s">
        <v>90</v>
      </c>
      <c r="LZC30" s="74" t="s">
        <v>90</v>
      </c>
      <c r="LZD30" s="74" t="s">
        <v>90</v>
      </c>
      <c r="LZE30" s="74" t="s">
        <v>90</v>
      </c>
      <c r="LZF30" s="74" t="s">
        <v>90</v>
      </c>
      <c r="LZG30" s="74" t="s">
        <v>90</v>
      </c>
      <c r="LZH30" s="74" t="s">
        <v>90</v>
      </c>
      <c r="LZI30" s="74" t="s">
        <v>90</v>
      </c>
      <c r="LZJ30" s="74" t="s">
        <v>90</v>
      </c>
      <c r="LZK30" s="74" t="s">
        <v>90</v>
      </c>
      <c r="LZL30" s="74" t="s">
        <v>90</v>
      </c>
      <c r="LZM30" s="74" t="s">
        <v>90</v>
      </c>
      <c r="LZN30" s="74" t="s">
        <v>90</v>
      </c>
      <c r="LZO30" s="74" t="s">
        <v>90</v>
      </c>
      <c r="LZP30" s="74" t="s">
        <v>90</v>
      </c>
      <c r="LZQ30" s="74" t="s">
        <v>90</v>
      </c>
      <c r="LZR30" s="74" t="s">
        <v>90</v>
      </c>
      <c r="LZS30" s="74" t="s">
        <v>90</v>
      </c>
      <c r="LZT30" s="74" t="s">
        <v>90</v>
      </c>
      <c r="LZU30" s="74" t="s">
        <v>90</v>
      </c>
      <c r="LZV30" s="74" t="s">
        <v>90</v>
      </c>
      <c r="LZW30" s="74" t="s">
        <v>90</v>
      </c>
      <c r="LZX30" s="74" t="s">
        <v>90</v>
      </c>
      <c r="LZY30" s="74" t="s">
        <v>90</v>
      </c>
      <c r="LZZ30" s="74" t="s">
        <v>90</v>
      </c>
      <c r="MAA30" s="74" t="s">
        <v>90</v>
      </c>
      <c r="MAB30" s="74" t="s">
        <v>90</v>
      </c>
      <c r="MAC30" s="74" t="s">
        <v>90</v>
      </c>
      <c r="MAD30" s="74" t="s">
        <v>90</v>
      </c>
      <c r="MAE30" s="74" t="s">
        <v>90</v>
      </c>
      <c r="MAF30" s="74" t="s">
        <v>90</v>
      </c>
      <c r="MAG30" s="74" t="s">
        <v>90</v>
      </c>
      <c r="MAH30" s="74" t="s">
        <v>90</v>
      </c>
      <c r="MAI30" s="74" t="s">
        <v>90</v>
      </c>
      <c r="MAJ30" s="74" t="s">
        <v>90</v>
      </c>
      <c r="MAK30" s="74" t="s">
        <v>90</v>
      </c>
      <c r="MAL30" s="74" t="s">
        <v>90</v>
      </c>
      <c r="MAM30" s="74" t="s">
        <v>90</v>
      </c>
      <c r="MAN30" s="74" t="s">
        <v>90</v>
      </c>
      <c r="MAO30" s="74" t="s">
        <v>90</v>
      </c>
      <c r="MAP30" s="74" t="s">
        <v>90</v>
      </c>
      <c r="MAQ30" s="74" t="s">
        <v>90</v>
      </c>
      <c r="MAR30" s="74" t="s">
        <v>90</v>
      </c>
      <c r="MAS30" s="74" t="s">
        <v>90</v>
      </c>
      <c r="MAT30" s="74" t="s">
        <v>90</v>
      </c>
      <c r="MAU30" s="74" t="s">
        <v>90</v>
      </c>
      <c r="MAV30" s="74" t="s">
        <v>90</v>
      </c>
      <c r="MAW30" s="74" t="s">
        <v>90</v>
      </c>
      <c r="MAX30" s="74" t="s">
        <v>90</v>
      </c>
      <c r="MAY30" s="74" t="s">
        <v>90</v>
      </c>
      <c r="MAZ30" s="74" t="s">
        <v>90</v>
      </c>
      <c r="MBA30" s="74" t="s">
        <v>90</v>
      </c>
      <c r="MBB30" s="74" t="s">
        <v>90</v>
      </c>
      <c r="MBC30" s="74" t="s">
        <v>90</v>
      </c>
      <c r="MBD30" s="74" t="s">
        <v>90</v>
      </c>
      <c r="MBE30" s="74" t="s">
        <v>90</v>
      </c>
      <c r="MBF30" s="74" t="s">
        <v>90</v>
      </c>
      <c r="MBG30" s="74" t="s">
        <v>90</v>
      </c>
      <c r="MBH30" s="74" t="s">
        <v>90</v>
      </c>
      <c r="MBI30" s="74" t="s">
        <v>90</v>
      </c>
      <c r="MBJ30" s="74" t="s">
        <v>90</v>
      </c>
      <c r="MBK30" s="74" t="s">
        <v>90</v>
      </c>
      <c r="MBL30" s="74" t="s">
        <v>90</v>
      </c>
      <c r="MBM30" s="74" t="s">
        <v>90</v>
      </c>
      <c r="MBN30" s="74" t="s">
        <v>90</v>
      </c>
      <c r="MBO30" s="74" t="s">
        <v>90</v>
      </c>
      <c r="MBP30" s="74" t="s">
        <v>90</v>
      </c>
      <c r="MBQ30" s="74" t="s">
        <v>90</v>
      </c>
      <c r="MBR30" s="74" t="s">
        <v>90</v>
      </c>
      <c r="MBS30" s="74" t="s">
        <v>90</v>
      </c>
      <c r="MBT30" s="74" t="s">
        <v>90</v>
      </c>
      <c r="MBU30" s="74" t="s">
        <v>90</v>
      </c>
      <c r="MBV30" s="74" t="s">
        <v>90</v>
      </c>
      <c r="MBW30" s="74" t="s">
        <v>90</v>
      </c>
      <c r="MBX30" s="74" t="s">
        <v>90</v>
      </c>
      <c r="MBY30" s="74" t="s">
        <v>90</v>
      </c>
      <c r="MBZ30" s="74" t="s">
        <v>90</v>
      </c>
      <c r="MCA30" s="74" t="s">
        <v>90</v>
      </c>
      <c r="MCB30" s="74" t="s">
        <v>90</v>
      </c>
      <c r="MCC30" s="74" t="s">
        <v>90</v>
      </c>
      <c r="MCD30" s="74" t="s">
        <v>90</v>
      </c>
      <c r="MCE30" s="74" t="s">
        <v>90</v>
      </c>
      <c r="MCF30" s="74" t="s">
        <v>90</v>
      </c>
      <c r="MCG30" s="74" t="s">
        <v>90</v>
      </c>
      <c r="MCH30" s="74" t="s">
        <v>90</v>
      </c>
      <c r="MCI30" s="74" t="s">
        <v>90</v>
      </c>
      <c r="MCJ30" s="74" t="s">
        <v>90</v>
      </c>
      <c r="MCK30" s="74" t="s">
        <v>90</v>
      </c>
      <c r="MCL30" s="74" t="s">
        <v>90</v>
      </c>
      <c r="MCM30" s="74" t="s">
        <v>90</v>
      </c>
      <c r="MCN30" s="74" t="s">
        <v>90</v>
      </c>
      <c r="MCO30" s="74" t="s">
        <v>90</v>
      </c>
      <c r="MCP30" s="74" t="s">
        <v>90</v>
      </c>
      <c r="MCQ30" s="74" t="s">
        <v>90</v>
      </c>
      <c r="MCR30" s="74" t="s">
        <v>90</v>
      </c>
      <c r="MCS30" s="74" t="s">
        <v>90</v>
      </c>
      <c r="MCT30" s="74" t="s">
        <v>90</v>
      </c>
      <c r="MCU30" s="74" t="s">
        <v>90</v>
      </c>
      <c r="MCV30" s="74" t="s">
        <v>90</v>
      </c>
      <c r="MCW30" s="74" t="s">
        <v>90</v>
      </c>
      <c r="MCX30" s="74" t="s">
        <v>90</v>
      </c>
      <c r="MCY30" s="74" t="s">
        <v>90</v>
      </c>
      <c r="MCZ30" s="74" t="s">
        <v>90</v>
      </c>
      <c r="MDA30" s="74" t="s">
        <v>90</v>
      </c>
      <c r="MDB30" s="74" t="s">
        <v>90</v>
      </c>
      <c r="MDC30" s="74" t="s">
        <v>90</v>
      </c>
      <c r="MDD30" s="74" t="s">
        <v>90</v>
      </c>
      <c r="MDE30" s="74" t="s">
        <v>90</v>
      </c>
      <c r="MDF30" s="74" t="s">
        <v>90</v>
      </c>
      <c r="MDG30" s="74" t="s">
        <v>90</v>
      </c>
      <c r="MDH30" s="74" t="s">
        <v>90</v>
      </c>
      <c r="MDI30" s="74" t="s">
        <v>90</v>
      </c>
      <c r="MDJ30" s="74" t="s">
        <v>90</v>
      </c>
      <c r="MDK30" s="74" t="s">
        <v>90</v>
      </c>
      <c r="MDL30" s="74" t="s">
        <v>90</v>
      </c>
      <c r="MDM30" s="74" t="s">
        <v>90</v>
      </c>
      <c r="MDN30" s="74" t="s">
        <v>90</v>
      </c>
      <c r="MDO30" s="74" t="s">
        <v>90</v>
      </c>
      <c r="MDP30" s="74" t="s">
        <v>90</v>
      </c>
      <c r="MDQ30" s="74" t="s">
        <v>90</v>
      </c>
      <c r="MDR30" s="74" t="s">
        <v>90</v>
      </c>
      <c r="MDS30" s="74" t="s">
        <v>90</v>
      </c>
      <c r="MDT30" s="74" t="s">
        <v>90</v>
      </c>
      <c r="MDU30" s="74" t="s">
        <v>90</v>
      </c>
      <c r="MDV30" s="74" t="s">
        <v>90</v>
      </c>
      <c r="MDW30" s="74" t="s">
        <v>90</v>
      </c>
      <c r="MDX30" s="74" t="s">
        <v>90</v>
      </c>
      <c r="MDY30" s="74" t="s">
        <v>90</v>
      </c>
      <c r="MDZ30" s="74" t="s">
        <v>90</v>
      </c>
      <c r="MEA30" s="74" t="s">
        <v>90</v>
      </c>
      <c r="MEB30" s="74" t="s">
        <v>90</v>
      </c>
      <c r="MEC30" s="74" t="s">
        <v>90</v>
      </c>
      <c r="MED30" s="74" t="s">
        <v>90</v>
      </c>
      <c r="MEE30" s="74" t="s">
        <v>90</v>
      </c>
      <c r="MEF30" s="74" t="s">
        <v>90</v>
      </c>
      <c r="MEG30" s="74" t="s">
        <v>90</v>
      </c>
      <c r="MEH30" s="74" t="s">
        <v>90</v>
      </c>
      <c r="MEI30" s="74" t="s">
        <v>90</v>
      </c>
      <c r="MEJ30" s="74" t="s">
        <v>90</v>
      </c>
      <c r="MEK30" s="74" t="s">
        <v>90</v>
      </c>
      <c r="MEL30" s="74" t="s">
        <v>90</v>
      </c>
      <c r="MEM30" s="74" t="s">
        <v>90</v>
      </c>
      <c r="MEN30" s="74" t="s">
        <v>90</v>
      </c>
      <c r="MEO30" s="74" t="s">
        <v>90</v>
      </c>
      <c r="MEP30" s="74" t="s">
        <v>90</v>
      </c>
      <c r="MEQ30" s="74" t="s">
        <v>90</v>
      </c>
      <c r="MER30" s="74" t="s">
        <v>90</v>
      </c>
      <c r="MES30" s="74" t="s">
        <v>90</v>
      </c>
      <c r="MET30" s="74" t="s">
        <v>90</v>
      </c>
      <c r="MEU30" s="74" t="s">
        <v>90</v>
      </c>
      <c r="MEV30" s="74" t="s">
        <v>90</v>
      </c>
      <c r="MEW30" s="74" t="s">
        <v>90</v>
      </c>
      <c r="MEX30" s="74" t="s">
        <v>90</v>
      </c>
      <c r="MEY30" s="74" t="s">
        <v>90</v>
      </c>
      <c r="MEZ30" s="74" t="s">
        <v>90</v>
      </c>
      <c r="MFA30" s="74" t="s">
        <v>90</v>
      </c>
      <c r="MFB30" s="74" t="s">
        <v>90</v>
      </c>
      <c r="MFC30" s="74" t="s">
        <v>90</v>
      </c>
      <c r="MFD30" s="74" t="s">
        <v>90</v>
      </c>
      <c r="MFE30" s="74" t="s">
        <v>90</v>
      </c>
      <c r="MFF30" s="74" t="s">
        <v>90</v>
      </c>
      <c r="MFG30" s="74" t="s">
        <v>90</v>
      </c>
      <c r="MFH30" s="74" t="s">
        <v>90</v>
      </c>
      <c r="MFI30" s="74" t="s">
        <v>90</v>
      </c>
      <c r="MFJ30" s="74" t="s">
        <v>90</v>
      </c>
      <c r="MFK30" s="74" t="s">
        <v>90</v>
      </c>
      <c r="MFL30" s="74" t="s">
        <v>90</v>
      </c>
      <c r="MFM30" s="74" t="s">
        <v>90</v>
      </c>
      <c r="MFN30" s="74" t="s">
        <v>90</v>
      </c>
      <c r="MFO30" s="74" t="s">
        <v>90</v>
      </c>
      <c r="MFP30" s="74" t="s">
        <v>90</v>
      </c>
      <c r="MFQ30" s="74" t="s">
        <v>90</v>
      </c>
      <c r="MFR30" s="74" t="s">
        <v>90</v>
      </c>
      <c r="MFS30" s="74" t="s">
        <v>90</v>
      </c>
      <c r="MFT30" s="74" t="s">
        <v>90</v>
      </c>
      <c r="MFU30" s="74" t="s">
        <v>90</v>
      </c>
      <c r="MFV30" s="74" t="s">
        <v>90</v>
      </c>
      <c r="MFW30" s="74" t="s">
        <v>90</v>
      </c>
      <c r="MFX30" s="74" t="s">
        <v>90</v>
      </c>
      <c r="MFY30" s="74" t="s">
        <v>90</v>
      </c>
      <c r="MFZ30" s="74" t="s">
        <v>90</v>
      </c>
      <c r="MGA30" s="74" t="s">
        <v>90</v>
      </c>
      <c r="MGB30" s="74" t="s">
        <v>90</v>
      </c>
      <c r="MGC30" s="74" t="s">
        <v>90</v>
      </c>
      <c r="MGD30" s="74" t="s">
        <v>90</v>
      </c>
      <c r="MGE30" s="74" t="s">
        <v>90</v>
      </c>
      <c r="MGF30" s="74" t="s">
        <v>90</v>
      </c>
      <c r="MGG30" s="74" t="s">
        <v>90</v>
      </c>
      <c r="MGH30" s="74" t="s">
        <v>90</v>
      </c>
      <c r="MGI30" s="74" t="s">
        <v>90</v>
      </c>
      <c r="MGJ30" s="74" t="s">
        <v>90</v>
      </c>
      <c r="MGK30" s="74" t="s">
        <v>90</v>
      </c>
      <c r="MGL30" s="74" t="s">
        <v>90</v>
      </c>
      <c r="MGM30" s="74" t="s">
        <v>90</v>
      </c>
      <c r="MGN30" s="74" t="s">
        <v>90</v>
      </c>
      <c r="MGO30" s="74" t="s">
        <v>90</v>
      </c>
      <c r="MGP30" s="74" t="s">
        <v>90</v>
      </c>
      <c r="MGQ30" s="74" t="s">
        <v>90</v>
      </c>
      <c r="MGR30" s="74" t="s">
        <v>90</v>
      </c>
      <c r="MGS30" s="74" t="s">
        <v>90</v>
      </c>
      <c r="MGT30" s="74" t="s">
        <v>90</v>
      </c>
      <c r="MGU30" s="74" t="s">
        <v>90</v>
      </c>
      <c r="MGV30" s="74" t="s">
        <v>90</v>
      </c>
      <c r="MGW30" s="74" t="s">
        <v>90</v>
      </c>
      <c r="MGX30" s="74" t="s">
        <v>90</v>
      </c>
      <c r="MGY30" s="74" t="s">
        <v>90</v>
      </c>
      <c r="MGZ30" s="74" t="s">
        <v>90</v>
      </c>
      <c r="MHA30" s="74" t="s">
        <v>90</v>
      </c>
      <c r="MHB30" s="74" t="s">
        <v>90</v>
      </c>
      <c r="MHC30" s="74" t="s">
        <v>90</v>
      </c>
      <c r="MHD30" s="74" t="s">
        <v>90</v>
      </c>
      <c r="MHE30" s="74" t="s">
        <v>90</v>
      </c>
      <c r="MHF30" s="74" t="s">
        <v>90</v>
      </c>
      <c r="MHG30" s="74" t="s">
        <v>90</v>
      </c>
      <c r="MHH30" s="74" t="s">
        <v>90</v>
      </c>
      <c r="MHI30" s="74" t="s">
        <v>90</v>
      </c>
      <c r="MHJ30" s="74" t="s">
        <v>90</v>
      </c>
      <c r="MHK30" s="74" t="s">
        <v>90</v>
      </c>
      <c r="MHL30" s="74" t="s">
        <v>90</v>
      </c>
      <c r="MHM30" s="74" t="s">
        <v>90</v>
      </c>
      <c r="MHN30" s="74" t="s">
        <v>90</v>
      </c>
      <c r="MHO30" s="74" t="s">
        <v>90</v>
      </c>
      <c r="MHP30" s="74" t="s">
        <v>90</v>
      </c>
      <c r="MHQ30" s="74" t="s">
        <v>90</v>
      </c>
      <c r="MHR30" s="74" t="s">
        <v>90</v>
      </c>
      <c r="MHS30" s="74" t="s">
        <v>90</v>
      </c>
      <c r="MHT30" s="74" t="s">
        <v>90</v>
      </c>
      <c r="MHU30" s="74" t="s">
        <v>90</v>
      </c>
      <c r="MHV30" s="74" t="s">
        <v>90</v>
      </c>
      <c r="MHW30" s="74" t="s">
        <v>90</v>
      </c>
      <c r="MHX30" s="74" t="s">
        <v>90</v>
      </c>
      <c r="MHY30" s="74" t="s">
        <v>90</v>
      </c>
      <c r="MHZ30" s="74" t="s">
        <v>90</v>
      </c>
      <c r="MIA30" s="74" t="s">
        <v>90</v>
      </c>
      <c r="MIB30" s="74" t="s">
        <v>90</v>
      </c>
      <c r="MIC30" s="74" t="s">
        <v>90</v>
      </c>
      <c r="MID30" s="74" t="s">
        <v>90</v>
      </c>
      <c r="MIE30" s="74" t="s">
        <v>90</v>
      </c>
      <c r="MIF30" s="74" t="s">
        <v>90</v>
      </c>
      <c r="MIG30" s="74" t="s">
        <v>90</v>
      </c>
      <c r="MIH30" s="74" t="s">
        <v>90</v>
      </c>
      <c r="MII30" s="74" t="s">
        <v>90</v>
      </c>
      <c r="MIJ30" s="74" t="s">
        <v>90</v>
      </c>
      <c r="MIK30" s="74" t="s">
        <v>90</v>
      </c>
      <c r="MIL30" s="74" t="s">
        <v>90</v>
      </c>
      <c r="MIM30" s="74" t="s">
        <v>90</v>
      </c>
      <c r="MIN30" s="74" t="s">
        <v>90</v>
      </c>
      <c r="MIO30" s="74" t="s">
        <v>90</v>
      </c>
      <c r="MIP30" s="74" t="s">
        <v>90</v>
      </c>
      <c r="MIQ30" s="74" t="s">
        <v>90</v>
      </c>
      <c r="MIR30" s="74" t="s">
        <v>90</v>
      </c>
      <c r="MIS30" s="74" t="s">
        <v>90</v>
      </c>
      <c r="MIT30" s="74" t="s">
        <v>90</v>
      </c>
      <c r="MIU30" s="74" t="s">
        <v>90</v>
      </c>
      <c r="MIV30" s="74" t="s">
        <v>90</v>
      </c>
      <c r="MIW30" s="74" t="s">
        <v>90</v>
      </c>
      <c r="MIX30" s="74" t="s">
        <v>90</v>
      </c>
      <c r="MIY30" s="74" t="s">
        <v>90</v>
      </c>
      <c r="MIZ30" s="74" t="s">
        <v>90</v>
      </c>
      <c r="MJA30" s="74" t="s">
        <v>90</v>
      </c>
      <c r="MJB30" s="74" t="s">
        <v>90</v>
      </c>
      <c r="MJC30" s="74" t="s">
        <v>90</v>
      </c>
      <c r="MJD30" s="74" t="s">
        <v>90</v>
      </c>
      <c r="MJE30" s="74" t="s">
        <v>90</v>
      </c>
      <c r="MJF30" s="74" t="s">
        <v>90</v>
      </c>
      <c r="MJG30" s="74" t="s">
        <v>90</v>
      </c>
      <c r="MJH30" s="74" t="s">
        <v>90</v>
      </c>
      <c r="MJI30" s="74" t="s">
        <v>90</v>
      </c>
      <c r="MJJ30" s="74" t="s">
        <v>90</v>
      </c>
      <c r="MJK30" s="74" t="s">
        <v>90</v>
      </c>
      <c r="MJL30" s="74" t="s">
        <v>90</v>
      </c>
      <c r="MJM30" s="74" t="s">
        <v>90</v>
      </c>
      <c r="MJN30" s="74" t="s">
        <v>90</v>
      </c>
      <c r="MJO30" s="74" t="s">
        <v>90</v>
      </c>
      <c r="MJP30" s="74" t="s">
        <v>90</v>
      </c>
      <c r="MJQ30" s="74" t="s">
        <v>90</v>
      </c>
      <c r="MJR30" s="74" t="s">
        <v>90</v>
      </c>
      <c r="MJS30" s="74" t="s">
        <v>90</v>
      </c>
      <c r="MJT30" s="74" t="s">
        <v>90</v>
      </c>
      <c r="MJU30" s="74" t="s">
        <v>90</v>
      </c>
      <c r="MJV30" s="74" t="s">
        <v>90</v>
      </c>
      <c r="MJW30" s="74" t="s">
        <v>90</v>
      </c>
      <c r="MJX30" s="74" t="s">
        <v>90</v>
      </c>
      <c r="MJY30" s="74" t="s">
        <v>90</v>
      </c>
      <c r="MJZ30" s="74" t="s">
        <v>90</v>
      </c>
      <c r="MKA30" s="74" t="s">
        <v>90</v>
      </c>
      <c r="MKB30" s="74" t="s">
        <v>90</v>
      </c>
      <c r="MKC30" s="74" t="s">
        <v>90</v>
      </c>
      <c r="MKD30" s="74" t="s">
        <v>90</v>
      </c>
      <c r="MKE30" s="74" t="s">
        <v>90</v>
      </c>
      <c r="MKF30" s="74" t="s">
        <v>90</v>
      </c>
      <c r="MKG30" s="74" t="s">
        <v>90</v>
      </c>
      <c r="MKH30" s="74" t="s">
        <v>90</v>
      </c>
      <c r="MKI30" s="74" t="s">
        <v>90</v>
      </c>
      <c r="MKJ30" s="74" t="s">
        <v>90</v>
      </c>
      <c r="MKK30" s="74" t="s">
        <v>90</v>
      </c>
      <c r="MKL30" s="74" t="s">
        <v>90</v>
      </c>
      <c r="MKM30" s="74" t="s">
        <v>90</v>
      </c>
      <c r="MKN30" s="74" t="s">
        <v>90</v>
      </c>
      <c r="MKO30" s="74" t="s">
        <v>90</v>
      </c>
      <c r="MKP30" s="74" t="s">
        <v>90</v>
      </c>
      <c r="MKQ30" s="74" t="s">
        <v>90</v>
      </c>
      <c r="MKR30" s="74" t="s">
        <v>90</v>
      </c>
      <c r="MKS30" s="74" t="s">
        <v>90</v>
      </c>
      <c r="MKT30" s="74" t="s">
        <v>90</v>
      </c>
      <c r="MKU30" s="74" t="s">
        <v>90</v>
      </c>
      <c r="MKV30" s="74" t="s">
        <v>90</v>
      </c>
      <c r="MKW30" s="74" t="s">
        <v>90</v>
      </c>
      <c r="MKX30" s="74" t="s">
        <v>90</v>
      </c>
      <c r="MKY30" s="74" t="s">
        <v>90</v>
      </c>
      <c r="MKZ30" s="74" t="s">
        <v>90</v>
      </c>
      <c r="MLA30" s="74" t="s">
        <v>90</v>
      </c>
      <c r="MLB30" s="74" t="s">
        <v>90</v>
      </c>
      <c r="MLC30" s="74" t="s">
        <v>90</v>
      </c>
      <c r="MLD30" s="74" t="s">
        <v>90</v>
      </c>
      <c r="MLE30" s="74" t="s">
        <v>90</v>
      </c>
      <c r="MLF30" s="74" t="s">
        <v>90</v>
      </c>
      <c r="MLG30" s="74" t="s">
        <v>90</v>
      </c>
      <c r="MLH30" s="74" t="s">
        <v>90</v>
      </c>
      <c r="MLI30" s="74" t="s">
        <v>90</v>
      </c>
      <c r="MLJ30" s="74" t="s">
        <v>90</v>
      </c>
      <c r="MLK30" s="74" t="s">
        <v>90</v>
      </c>
      <c r="MLL30" s="74" t="s">
        <v>90</v>
      </c>
      <c r="MLM30" s="74" t="s">
        <v>90</v>
      </c>
      <c r="MLN30" s="74" t="s">
        <v>90</v>
      </c>
      <c r="MLO30" s="74" t="s">
        <v>90</v>
      </c>
      <c r="MLP30" s="74" t="s">
        <v>90</v>
      </c>
      <c r="MLQ30" s="74" t="s">
        <v>90</v>
      </c>
      <c r="MLR30" s="74" t="s">
        <v>90</v>
      </c>
      <c r="MLS30" s="74" t="s">
        <v>90</v>
      </c>
      <c r="MLT30" s="74" t="s">
        <v>90</v>
      </c>
      <c r="MLU30" s="74" t="s">
        <v>90</v>
      </c>
      <c r="MLV30" s="74" t="s">
        <v>90</v>
      </c>
      <c r="MLW30" s="74" t="s">
        <v>90</v>
      </c>
      <c r="MLX30" s="74" t="s">
        <v>90</v>
      </c>
      <c r="MLY30" s="74" t="s">
        <v>90</v>
      </c>
      <c r="MLZ30" s="74" t="s">
        <v>90</v>
      </c>
      <c r="MMA30" s="74" t="s">
        <v>90</v>
      </c>
      <c r="MMB30" s="74" t="s">
        <v>90</v>
      </c>
      <c r="MMC30" s="74" t="s">
        <v>90</v>
      </c>
      <c r="MMD30" s="74" t="s">
        <v>90</v>
      </c>
      <c r="MME30" s="74" t="s">
        <v>90</v>
      </c>
      <c r="MMF30" s="74" t="s">
        <v>90</v>
      </c>
      <c r="MMG30" s="74" t="s">
        <v>90</v>
      </c>
      <c r="MMH30" s="74" t="s">
        <v>90</v>
      </c>
      <c r="MMI30" s="74" t="s">
        <v>90</v>
      </c>
      <c r="MMJ30" s="74" t="s">
        <v>90</v>
      </c>
      <c r="MMK30" s="74" t="s">
        <v>90</v>
      </c>
      <c r="MML30" s="74" t="s">
        <v>90</v>
      </c>
      <c r="MMM30" s="74" t="s">
        <v>90</v>
      </c>
      <c r="MMN30" s="74" t="s">
        <v>90</v>
      </c>
      <c r="MMO30" s="74" t="s">
        <v>90</v>
      </c>
      <c r="MMP30" s="74" t="s">
        <v>90</v>
      </c>
      <c r="MMQ30" s="74" t="s">
        <v>90</v>
      </c>
      <c r="MMR30" s="74" t="s">
        <v>90</v>
      </c>
      <c r="MMS30" s="74" t="s">
        <v>90</v>
      </c>
      <c r="MMT30" s="74" t="s">
        <v>90</v>
      </c>
      <c r="MMU30" s="74" t="s">
        <v>90</v>
      </c>
      <c r="MMV30" s="74" t="s">
        <v>90</v>
      </c>
      <c r="MMW30" s="74" t="s">
        <v>90</v>
      </c>
      <c r="MMX30" s="74" t="s">
        <v>90</v>
      </c>
      <c r="MMY30" s="74" t="s">
        <v>90</v>
      </c>
      <c r="MMZ30" s="74" t="s">
        <v>90</v>
      </c>
      <c r="MNA30" s="74" t="s">
        <v>90</v>
      </c>
      <c r="MNB30" s="74" t="s">
        <v>90</v>
      </c>
      <c r="MNC30" s="74" t="s">
        <v>90</v>
      </c>
      <c r="MND30" s="74" t="s">
        <v>90</v>
      </c>
      <c r="MNE30" s="74" t="s">
        <v>90</v>
      </c>
      <c r="MNF30" s="74" t="s">
        <v>90</v>
      </c>
      <c r="MNG30" s="74" t="s">
        <v>90</v>
      </c>
      <c r="MNH30" s="74" t="s">
        <v>90</v>
      </c>
      <c r="MNI30" s="74" t="s">
        <v>90</v>
      </c>
      <c r="MNJ30" s="74" t="s">
        <v>90</v>
      </c>
      <c r="MNK30" s="74" t="s">
        <v>90</v>
      </c>
      <c r="MNL30" s="74" t="s">
        <v>90</v>
      </c>
      <c r="MNM30" s="74" t="s">
        <v>90</v>
      </c>
      <c r="MNN30" s="74" t="s">
        <v>90</v>
      </c>
      <c r="MNO30" s="74" t="s">
        <v>90</v>
      </c>
      <c r="MNP30" s="74" t="s">
        <v>90</v>
      </c>
      <c r="MNQ30" s="74" t="s">
        <v>90</v>
      </c>
      <c r="MNR30" s="74" t="s">
        <v>90</v>
      </c>
      <c r="MNS30" s="74" t="s">
        <v>90</v>
      </c>
      <c r="MNT30" s="74" t="s">
        <v>90</v>
      </c>
      <c r="MNU30" s="74" t="s">
        <v>90</v>
      </c>
      <c r="MNV30" s="74" t="s">
        <v>90</v>
      </c>
      <c r="MNW30" s="74" t="s">
        <v>90</v>
      </c>
      <c r="MNX30" s="74" t="s">
        <v>90</v>
      </c>
      <c r="MNY30" s="74" t="s">
        <v>90</v>
      </c>
      <c r="MNZ30" s="74" t="s">
        <v>90</v>
      </c>
      <c r="MOA30" s="74" t="s">
        <v>90</v>
      </c>
      <c r="MOB30" s="74" t="s">
        <v>90</v>
      </c>
      <c r="MOC30" s="74" t="s">
        <v>90</v>
      </c>
      <c r="MOD30" s="74" t="s">
        <v>90</v>
      </c>
      <c r="MOE30" s="74" t="s">
        <v>90</v>
      </c>
      <c r="MOF30" s="74" t="s">
        <v>90</v>
      </c>
      <c r="MOG30" s="74" t="s">
        <v>90</v>
      </c>
      <c r="MOH30" s="74" t="s">
        <v>90</v>
      </c>
      <c r="MOI30" s="74" t="s">
        <v>90</v>
      </c>
      <c r="MOJ30" s="74" t="s">
        <v>90</v>
      </c>
      <c r="MOK30" s="74" t="s">
        <v>90</v>
      </c>
      <c r="MOL30" s="74" t="s">
        <v>90</v>
      </c>
      <c r="MOM30" s="74" t="s">
        <v>90</v>
      </c>
      <c r="MON30" s="74" t="s">
        <v>90</v>
      </c>
      <c r="MOO30" s="74" t="s">
        <v>90</v>
      </c>
      <c r="MOP30" s="74" t="s">
        <v>90</v>
      </c>
      <c r="MOQ30" s="74" t="s">
        <v>90</v>
      </c>
      <c r="MOR30" s="74" t="s">
        <v>90</v>
      </c>
      <c r="MOS30" s="74" t="s">
        <v>90</v>
      </c>
      <c r="MOT30" s="74" t="s">
        <v>90</v>
      </c>
      <c r="MOU30" s="74" t="s">
        <v>90</v>
      </c>
      <c r="MOV30" s="74" t="s">
        <v>90</v>
      </c>
      <c r="MOW30" s="74" t="s">
        <v>90</v>
      </c>
      <c r="MOX30" s="74" t="s">
        <v>90</v>
      </c>
      <c r="MOY30" s="74" t="s">
        <v>90</v>
      </c>
      <c r="MOZ30" s="74" t="s">
        <v>90</v>
      </c>
      <c r="MPA30" s="74" t="s">
        <v>90</v>
      </c>
      <c r="MPB30" s="74" t="s">
        <v>90</v>
      </c>
      <c r="MPC30" s="74" t="s">
        <v>90</v>
      </c>
      <c r="MPD30" s="74" t="s">
        <v>90</v>
      </c>
      <c r="MPE30" s="74" t="s">
        <v>90</v>
      </c>
      <c r="MPF30" s="74" t="s">
        <v>90</v>
      </c>
      <c r="MPG30" s="74" t="s">
        <v>90</v>
      </c>
      <c r="MPH30" s="74" t="s">
        <v>90</v>
      </c>
      <c r="MPI30" s="74" t="s">
        <v>90</v>
      </c>
      <c r="MPJ30" s="74" t="s">
        <v>90</v>
      </c>
      <c r="MPK30" s="74" t="s">
        <v>90</v>
      </c>
      <c r="MPL30" s="74" t="s">
        <v>90</v>
      </c>
      <c r="MPM30" s="74" t="s">
        <v>90</v>
      </c>
      <c r="MPN30" s="74" t="s">
        <v>90</v>
      </c>
      <c r="MPO30" s="74" t="s">
        <v>90</v>
      </c>
      <c r="MPP30" s="74" t="s">
        <v>90</v>
      </c>
      <c r="MPQ30" s="74" t="s">
        <v>90</v>
      </c>
      <c r="MPR30" s="74" t="s">
        <v>90</v>
      </c>
      <c r="MPS30" s="74" t="s">
        <v>90</v>
      </c>
      <c r="MPT30" s="74" t="s">
        <v>90</v>
      </c>
      <c r="MPU30" s="74" t="s">
        <v>90</v>
      </c>
      <c r="MPV30" s="74" t="s">
        <v>90</v>
      </c>
      <c r="MPW30" s="74" t="s">
        <v>90</v>
      </c>
      <c r="MPX30" s="74" t="s">
        <v>90</v>
      </c>
      <c r="MPY30" s="74" t="s">
        <v>90</v>
      </c>
      <c r="MPZ30" s="74" t="s">
        <v>90</v>
      </c>
      <c r="MQA30" s="74" t="s">
        <v>90</v>
      </c>
      <c r="MQB30" s="74" t="s">
        <v>90</v>
      </c>
      <c r="MQC30" s="74" t="s">
        <v>90</v>
      </c>
      <c r="MQD30" s="74" t="s">
        <v>90</v>
      </c>
      <c r="MQE30" s="74" t="s">
        <v>90</v>
      </c>
      <c r="MQF30" s="74" t="s">
        <v>90</v>
      </c>
      <c r="MQG30" s="74" t="s">
        <v>90</v>
      </c>
      <c r="MQH30" s="74" t="s">
        <v>90</v>
      </c>
      <c r="MQI30" s="74" t="s">
        <v>90</v>
      </c>
      <c r="MQJ30" s="74" t="s">
        <v>90</v>
      </c>
      <c r="MQK30" s="74" t="s">
        <v>90</v>
      </c>
      <c r="MQL30" s="74" t="s">
        <v>90</v>
      </c>
      <c r="MQM30" s="74" t="s">
        <v>90</v>
      </c>
      <c r="MQN30" s="74" t="s">
        <v>90</v>
      </c>
      <c r="MQO30" s="74" t="s">
        <v>90</v>
      </c>
      <c r="MQP30" s="74" t="s">
        <v>90</v>
      </c>
      <c r="MQQ30" s="74" t="s">
        <v>90</v>
      </c>
      <c r="MQR30" s="74" t="s">
        <v>90</v>
      </c>
      <c r="MQS30" s="74" t="s">
        <v>90</v>
      </c>
      <c r="MQT30" s="74" t="s">
        <v>90</v>
      </c>
      <c r="MQU30" s="74" t="s">
        <v>90</v>
      </c>
      <c r="MQV30" s="74" t="s">
        <v>90</v>
      </c>
      <c r="MQW30" s="74" t="s">
        <v>90</v>
      </c>
      <c r="MQX30" s="74" t="s">
        <v>90</v>
      </c>
      <c r="MQY30" s="74" t="s">
        <v>90</v>
      </c>
      <c r="MQZ30" s="74" t="s">
        <v>90</v>
      </c>
      <c r="MRA30" s="74" t="s">
        <v>90</v>
      </c>
      <c r="MRB30" s="74" t="s">
        <v>90</v>
      </c>
      <c r="MRC30" s="74" t="s">
        <v>90</v>
      </c>
      <c r="MRD30" s="74" t="s">
        <v>90</v>
      </c>
      <c r="MRE30" s="74" t="s">
        <v>90</v>
      </c>
      <c r="MRF30" s="74" t="s">
        <v>90</v>
      </c>
      <c r="MRG30" s="74" t="s">
        <v>90</v>
      </c>
      <c r="MRH30" s="74" t="s">
        <v>90</v>
      </c>
      <c r="MRI30" s="74" t="s">
        <v>90</v>
      </c>
      <c r="MRJ30" s="74" t="s">
        <v>90</v>
      </c>
      <c r="MRK30" s="74" t="s">
        <v>90</v>
      </c>
      <c r="MRL30" s="74" t="s">
        <v>90</v>
      </c>
      <c r="MRM30" s="74" t="s">
        <v>90</v>
      </c>
      <c r="MRN30" s="74" t="s">
        <v>90</v>
      </c>
      <c r="MRO30" s="74" t="s">
        <v>90</v>
      </c>
      <c r="MRP30" s="74" t="s">
        <v>90</v>
      </c>
      <c r="MRQ30" s="74" t="s">
        <v>90</v>
      </c>
      <c r="MRR30" s="74" t="s">
        <v>90</v>
      </c>
      <c r="MRS30" s="74" t="s">
        <v>90</v>
      </c>
      <c r="MRT30" s="74" t="s">
        <v>90</v>
      </c>
      <c r="MRU30" s="74" t="s">
        <v>90</v>
      </c>
      <c r="MRV30" s="74" t="s">
        <v>90</v>
      </c>
      <c r="MRW30" s="74" t="s">
        <v>90</v>
      </c>
      <c r="MRX30" s="74" t="s">
        <v>90</v>
      </c>
      <c r="MRY30" s="74" t="s">
        <v>90</v>
      </c>
      <c r="MRZ30" s="74" t="s">
        <v>90</v>
      </c>
      <c r="MSA30" s="74" t="s">
        <v>90</v>
      </c>
      <c r="MSB30" s="74" t="s">
        <v>90</v>
      </c>
      <c r="MSC30" s="74" t="s">
        <v>90</v>
      </c>
      <c r="MSD30" s="74" t="s">
        <v>90</v>
      </c>
      <c r="MSE30" s="74" t="s">
        <v>90</v>
      </c>
      <c r="MSF30" s="74" t="s">
        <v>90</v>
      </c>
      <c r="MSG30" s="74" t="s">
        <v>90</v>
      </c>
      <c r="MSH30" s="74" t="s">
        <v>90</v>
      </c>
      <c r="MSI30" s="74" t="s">
        <v>90</v>
      </c>
      <c r="MSJ30" s="74" t="s">
        <v>90</v>
      </c>
      <c r="MSK30" s="74" t="s">
        <v>90</v>
      </c>
      <c r="MSL30" s="74" t="s">
        <v>90</v>
      </c>
      <c r="MSM30" s="74" t="s">
        <v>90</v>
      </c>
      <c r="MSN30" s="74" t="s">
        <v>90</v>
      </c>
      <c r="MSO30" s="74" t="s">
        <v>90</v>
      </c>
      <c r="MSP30" s="74" t="s">
        <v>90</v>
      </c>
      <c r="MSQ30" s="74" t="s">
        <v>90</v>
      </c>
      <c r="MSR30" s="74" t="s">
        <v>90</v>
      </c>
      <c r="MSS30" s="74" t="s">
        <v>90</v>
      </c>
      <c r="MST30" s="74" t="s">
        <v>90</v>
      </c>
      <c r="MSU30" s="74" t="s">
        <v>90</v>
      </c>
      <c r="MSV30" s="74" t="s">
        <v>90</v>
      </c>
      <c r="MSW30" s="74" t="s">
        <v>90</v>
      </c>
      <c r="MSX30" s="74" t="s">
        <v>90</v>
      </c>
      <c r="MSY30" s="74" t="s">
        <v>90</v>
      </c>
      <c r="MSZ30" s="74" t="s">
        <v>90</v>
      </c>
      <c r="MTA30" s="74" t="s">
        <v>90</v>
      </c>
      <c r="MTB30" s="74" t="s">
        <v>90</v>
      </c>
      <c r="MTC30" s="74" t="s">
        <v>90</v>
      </c>
      <c r="MTD30" s="74" t="s">
        <v>90</v>
      </c>
      <c r="MTE30" s="74" t="s">
        <v>90</v>
      </c>
      <c r="MTF30" s="74" t="s">
        <v>90</v>
      </c>
      <c r="MTG30" s="74" t="s">
        <v>90</v>
      </c>
      <c r="MTH30" s="74" t="s">
        <v>90</v>
      </c>
      <c r="MTI30" s="74" t="s">
        <v>90</v>
      </c>
      <c r="MTJ30" s="74" t="s">
        <v>90</v>
      </c>
      <c r="MTK30" s="74" t="s">
        <v>90</v>
      </c>
      <c r="MTL30" s="74" t="s">
        <v>90</v>
      </c>
      <c r="MTM30" s="74" t="s">
        <v>90</v>
      </c>
      <c r="MTN30" s="74" t="s">
        <v>90</v>
      </c>
      <c r="MTO30" s="74" t="s">
        <v>90</v>
      </c>
      <c r="MTP30" s="74" t="s">
        <v>90</v>
      </c>
      <c r="MTQ30" s="74" t="s">
        <v>90</v>
      </c>
      <c r="MTR30" s="74" t="s">
        <v>90</v>
      </c>
      <c r="MTS30" s="74" t="s">
        <v>90</v>
      </c>
      <c r="MTT30" s="74" t="s">
        <v>90</v>
      </c>
      <c r="MTU30" s="74" t="s">
        <v>90</v>
      </c>
      <c r="MTV30" s="74" t="s">
        <v>90</v>
      </c>
      <c r="MTW30" s="74" t="s">
        <v>90</v>
      </c>
      <c r="MTX30" s="74" t="s">
        <v>90</v>
      </c>
      <c r="MTY30" s="74" t="s">
        <v>90</v>
      </c>
      <c r="MTZ30" s="74" t="s">
        <v>90</v>
      </c>
      <c r="MUA30" s="74" t="s">
        <v>90</v>
      </c>
      <c r="MUB30" s="74" t="s">
        <v>90</v>
      </c>
      <c r="MUC30" s="74" t="s">
        <v>90</v>
      </c>
      <c r="MUD30" s="74" t="s">
        <v>90</v>
      </c>
      <c r="MUE30" s="74" t="s">
        <v>90</v>
      </c>
      <c r="MUF30" s="74" t="s">
        <v>90</v>
      </c>
      <c r="MUG30" s="74" t="s">
        <v>90</v>
      </c>
      <c r="MUH30" s="74" t="s">
        <v>90</v>
      </c>
      <c r="MUI30" s="74" t="s">
        <v>90</v>
      </c>
      <c r="MUJ30" s="74" t="s">
        <v>90</v>
      </c>
      <c r="MUK30" s="74" t="s">
        <v>90</v>
      </c>
      <c r="MUL30" s="74" t="s">
        <v>90</v>
      </c>
      <c r="MUM30" s="74" t="s">
        <v>90</v>
      </c>
      <c r="MUN30" s="74" t="s">
        <v>90</v>
      </c>
      <c r="MUO30" s="74" t="s">
        <v>90</v>
      </c>
      <c r="MUP30" s="74" t="s">
        <v>90</v>
      </c>
      <c r="MUQ30" s="74" t="s">
        <v>90</v>
      </c>
      <c r="MUR30" s="74" t="s">
        <v>90</v>
      </c>
      <c r="MUS30" s="74" t="s">
        <v>90</v>
      </c>
      <c r="MUT30" s="74" t="s">
        <v>90</v>
      </c>
      <c r="MUU30" s="74" t="s">
        <v>90</v>
      </c>
      <c r="MUV30" s="74" t="s">
        <v>90</v>
      </c>
      <c r="MUW30" s="74" t="s">
        <v>90</v>
      </c>
      <c r="MUX30" s="74" t="s">
        <v>90</v>
      </c>
      <c r="MUY30" s="74" t="s">
        <v>90</v>
      </c>
      <c r="MUZ30" s="74" t="s">
        <v>90</v>
      </c>
      <c r="MVA30" s="74" t="s">
        <v>90</v>
      </c>
      <c r="MVB30" s="74" t="s">
        <v>90</v>
      </c>
      <c r="MVC30" s="74" t="s">
        <v>90</v>
      </c>
      <c r="MVD30" s="74" t="s">
        <v>90</v>
      </c>
      <c r="MVE30" s="74" t="s">
        <v>90</v>
      </c>
      <c r="MVF30" s="74" t="s">
        <v>90</v>
      </c>
      <c r="MVG30" s="74" t="s">
        <v>90</v>
      </c>
      <c r="MVH30" s="74" t="s">
        <v>90</v>
      </c>
      <c r="MVI30" s="74" t="s">
        <v>90</v>
      </c>
      <c r="MVJ30" s="74" t="s">
        <v>90</v>
      </c>
      <c r="MVK30" s="74" t="s">
        <v>90</v>
      </c>
      <c r="MVL30" s="74" t="s">
        <v>90</v>
      </c>
      <c r="MVM30" s="74" t="s">
        <v>90</v>
      </c>
      <c r="MVN30" s="74" t="s">
        <v>90</v>
      </c>
      <c r="MVO30" s="74" t="s">
        <v>90</v>
      </c>
      <c r="MVP30" s="74" t="s">
        <v>90</v>
      </c>
      <c r="MVQ30" s="74" t="s">
        <v>90</v>
      </c>
      <c r="MVR30" s="74" t="s">
        <v>90</v>
      </c>
      <c r="MVS30" s="74" t="s">
        <v>90</v>
      </c>
      <c r="MVT30" s="74" t="s">
        <v>90</v>
      </c>
      <c r="MVU30" s="74" t="s">
        <v>90</v>
      </c>
      <c r="MVV30" s="74" t="s">
        <v>90</v>
      </c>
      <c r="MVW30" s="74" t="s">
        <v>90</v>
      </c>
      <c r="MVX30" s="74" t="s">
        <v>90</v>
      </c>
      <c r="MVY30" s="74" t="s">
        <v>90</v>
      </c>
      <c r="MVZ30" s="74" t="s">
        <v>90</v>
      </c>
      <c r="MWA30" s="74" t="s">
        <v>90</v>
      </c>
      <c r="MWB30" s="74" t="s">
        <v>90</v>
      </c>
      <c r="MWC30" s="74" t="s">
        <v>90</v>
      </c>
      <c r="MWD30" s="74" t="s">
        <v>90</v>
      </c>
      <c r="MWE30" s="74" t="s">
        <v>90</v>
      </c>
      <c r="MWF30" s="74" t="s">
        <v>90</v>
      </c>
      <c r="MWG30" s="74" t="s">
        <v>90</v>
      </c>
      <c r="MWH30" s="74" t="s">
        <v>90</v>
      </c>
      <c r="MWI30" s="74" t="s">
        <v>90</v>
      </c>
      <c r="MWJ30" s="74" t="s">
        <v>90</v>
      </c>
      <c r="MWK30" s="74" t="s">
        <v>90</v>
      </c>
      <c r="MWL30" s="74" t="s">
        <v>90</v>
      </c>
      <c r="MWM30" s="74" t="s">
        <v>90</v>
      </c>
      <c r="MWN30" s="74" t="s">
        <v>90</v>
      </c>
      <c r="MWO30" s="74" t="s">
        <v>90</v>
      </c>
      <c r="MWP30" s="74" t="s">
        <v>90</v>
      </c>
      <c r="MWQ30" s="74" t="s">
        <v>90</v>
      </c>
      <c r="MWR30" s="74" t="s">
        <v>90</v>
      </c>
      <c r="MWS30" s="74" t="s">
        <v>90</v>
      </c>
      <c r="MWT30" s="74" t="s">
        <v>90</v>
      </c>
      <c r="MWU30" s="74" t="s">
        <v>90</v>
      </c>
      <c r="MWV30" s="74" t="s">
        <v>90</v>
      </c>
      <c r="MWW30" s="74" t="s">
        <v>90</v>
      </c>
      <c r="MWX30" s="74" t="s">
        <v>90</v>
      </c>
      <c r="MWY30" s="74" t="s">
        <v>90</v>
      </c>
      <c r="MWZ30" s="74" t="s">
        <v>90</v>
      </c>
      <c r="MXA30" s="74" t="s">
        <v>90</v>
      </c>
      <c r="MXB30" s="74" t="s">
        <v>90</v>
      </c>
      <c r="MXC30" s="74" t="s">
        <v>90</v>
      </c>
      <c r="MXD30" s="74" t="s">
        <v>90</v>
      </c>
      <c r="MXE30" s="74" t="s">
        <v>90</v>
      </c>
      <c r="MXF30" s="74" t="s">
        <v>90</v>
      </c>
      <c r="MXG30" s="74" t="s">
        <v>90</v>
      </c>
      <c r="MXH30" s="74" t="s">
        <v>90</v>
      </c>
      <c r="MXI30" s="74" t="s">
        <v>90</v>
      </c>
      <c r="MXJ30" s="74" t="s">
        <v>90</v>
      </c>
      <c r="MXK30" s="74" t="s">
        <v>90</v>
      </c>
      <c r="MXL30" s="74" t="s">
        <v>90</v>
      </c>
      <c r="MXM30" s="74" t="s">
        <v>90</v>
      </c>
      <c r="MXN30" s="74" t="s">
        <v>90</v>
      </c>
      <c r="MXO30" s="74" t="s">
        <v>90</v>
      </c>
      <c r="MXP30" s="74" t="s">
        <v>90</v>
      </c>
      <c r="MXQ30" s="74" t="s">
        <v>90</v>
      </c>
      <c r="MXR30" s="74" t="s">
        <v>90</v>
      </c>
      <c r="MXS30" s="74" t="s">
        <v>90</v>
      </c>
      <c r="MXT30" s="74" t="s">
        <v>90</v>
      </c>
      <c r="MXU30" s="74" t="s">
        <v>90</v>
      </c>
      <c r="MXV30" s="74" t="s">
        <v>90</v>
      </c>
      <c r="MXW30" s="74" t="s">
        <v>90</v>
      </c>
      <c r="MXX30" s="74" t="s">
        <v>90</v>
      </c>
      <c r="MXY30" s="74" t="s">
        <v>90</v>
      </c>
      <c r="MXZ30" s="74" t="s">
        <v>90</v>
      </c>
      <c r="MYA30" s="74" t="s">
        <v>90</v>
      </c>
      <c r="MYB30" s="74" t="s">
        <v>90</v>
      </c>
      <c r="MYC30" s="74" t="s">
        <v>90</v>
      </c>
      <c r="MYD30" s="74" t="s">
        <v>90</v>
      </c>
      <c r="MYE30" s="74" t="s">
        <v>90</v>
      </c>
      <c r="MYF30" s="74" t="s">
        <v>90</v>
      </c>
      <c r="MYG30" s="74" t="s">
        <v>90</v>
      </c>
      <c r="MYH30" s="74" t="s">
        <v>90</v>
      </c>
      <c r="MYI30" s="74" t="s">
        <v>90</v>
      </c>
      <c r="MYJ30" s="74" t="s">
        <v>90</v>
      </c>
      <c r="MYK30" s="74" t="s">
        <v>90</v>
      </c>
      <c r="MYL30" s="74" t="s">
        <v>90</v>
      </c>
      <c r="MYM30" s="74" t="s">
        <v>90</v>
      </c>
      <c r="MYN30" s="74" t="s">
        <v>90</v>
      </c>
      <c r="MYO30" s="74" t="s">
        <v>90</v>
      </c>
      <c r="MYP30" s="74" t="s">
        <v>90</v>
      </c>
      <c r="MYQ30" s="74" t="s">
        <v>90</v>
      </c>
      <c r="MYR30" s="74" t="s">
        <v>90</v>
      </c>
      <c r="MYS30" s="74" t="s">
        <v>90</v>
      </c>
      <c r="MYT30" s="74" t="s">
        <v>90</v>
      </c>
      <c r="MYU30" s="74" t="s">
        <v>90</v>
      </c>
      <c r="MYV30" s="74" t="s">
        <v>90</v>
      </c>
      <c r="MYW30" s="74" t="s">
        <v>90</v>
      </c>
      <c r="MYX30" s="74" t="s">
        <v>90</v>
      </c>
      <c r="MYY30" s="74" t="s">
        <v>90</v>
      </c>
      <c r="MYZ30" s="74" t="s">
        <v>90</v>
      </c>
      <c r="MZA30" s="74" t="s">
        <v>90</v>
      </c>
      <c r="MZB30" s="74" t="s">
        <v>90</v>
      </c>
      <c r="MZC30" s="74" t="s">
        <v>90</v>
      </c>
      <c r="MZD30" s="74" t="s">
        <v>90</v>
      </c>
      <c r="MZE30" s="74" t="s">
        <v>90</v>
      </c>
      <c r="MZF30" s="74" t="s">
        <v>90</v>
      </c>
      <c r="MZG30" s="74" t="s">
        <v>90</v>
      </c>
      <c r="MZH30" s="74" t="s">
        <v>90</v>
      </c>
      <c r="MZI30" s="74" t="s">
        <v>90</v>
      </c>
      <c r="MZJ30" s="74" t="s">
        <v>90</v>
      </c>
      <c r="MZK30" s="74" t="s">
        <v>90</v>
      </c>
      <c r="MZL30" s="74" t="s">
        <v>90</v>
      </c>
      <c r="MZM30" s="74" t="s">
        <v>90</v>
      </c>
      <c r="MZN30" s="74" t="s">
        <v>90</v>
      </c>
      <c r="MZO30" s="74" t="s">
        <v>90</v>
      </c>
      <c r="MZP30" s="74" t="s">
        <v>90</v>
      </c>
      <c r="MZQ30" s="74" t="s">
        <v>90</v>
      </c>
      <c r="MZR30" s="74" t="s">
        <v>90</v>
      </c>
      <c r="MZS30" s="74" t="s">
        <v>90</v>
      </c>
      <c r="MZT30" s="74" t="s">
        <v>90</v>
      </c>
      <c r="MZU30" s="74" t="s">
        <v>90</v>
      </c>
      <c r="MZV30" s="74" t="s">
        <v>90</v>
      </c>
      <c r="MZW30" s="74" t="s">
        <v>90</v>
      </c>
      <c r="MZX30" s="74" t="s">
        <v>90</v>
      </c>
      <c r="MZY30" s="74" t="s">
        <v>90</v>
      </c>
      <c r="MZZ30" s="74" t="s">
        <v>90</v>
      </c>
      <c r="NAA30" s="74" t="s">
        <v>90</v>
      </c>
      <c r="NAB30" s="74" t="s">
        <v>90</v>
      </c>
      <c r="NAC30" s="74" t="s">
        <v>90</v>
      </c>
      <c r="NAD30" s="74" t="s">
        <v>90</v>
      </c>
      <c r="NAE30" s="74" t="s">
        <v>90</v>
      </c>
      <c r="NAF30" s="74" t="s">
        <v>90</v>
      </c>
      <c r="NAG30" s="74" t="s">
        <v>90</v>
      </c>
      <c r="NAH30" s="74" t="s">
        <v>90</v>
      </c>
      <c r="NAI30" s="74" t="s">
        <v>90</v>
      </c>
      <c r="NAJ30" s="74" t="s">
        <v>90</v>
      </c>
      <c r="NAK30" s="74" t="s">
        <v>90</v>
      </c>
      <c r="NAL30" s="74" t="s">
        <v>90</v>
      </c>
      <c r="NAM30" s="74" t="s">
        <v>90</v>
      </c>
      <c r="NAN30" s="74" t="s">
        <v>90</v>
      </c>
      <c r="NAO30" s="74" t="s">
        <v>90</v>
      </c>
      <c r="NAP30" s="74" t="s">
        <v>90</v>
      </c>
      <c r="NAQ30" s="74" t="s">
        <v>90</v>
      </c>
      <c r="NAR30" s="74" t="s">
        <v>90</v>
      </c>
      <c r="NAS30" s="74" t="s">
        <v>90</v>
      </c>
      <c r="NAT30" s="74" t="s">
        <v>90</v>
      </c>
      <c r="NAU30" s="74" t="s">
        <v>90</v>
      </c>
      <c r="NAV30" s="74" t="s">
        <v>90</v>
      </c>
      <c r="NAW30" s="74" t="s">
        <v>90</v>
      </c>
      <c r="NAX30" s="74" t="s">
        <v>90</v>
      </c>
      <c r="NAY30" s="74" t="s">
        <v>90</v>
      </c>
      <c r="NAZ30" s="74" t="s">
        <v>90</v>
      </c>
      <c r="NBA30" s="74" t="s">
        <v>90</v>
      </c>
      <c r="NBB30" s="74" t="s">
        <v>90</v>
      </c>
      <c r="NBC30" s="74" t="s">
        <v>90</v>
      </c>
      <c r="NBD30" s="74" t="s">
        <v>90</v>
      </c>
      <c r="NBE30" s="74" t="s">
        <v>90</v>
      </c>
      <c r="NBF30" s="74" t="s">
        <v>90</v>
      </c>
      <c r="NBG30" s="74" t="s">
        <v>90</v>
      </c>
      <c r="NBH30" s="74" t="s">
        <v>90</v>
      </c>
      <c r="NBI30" s="74" t="s">
        <v>90</v>
      </c>
      <c r="NBJ30" s="74" t="s">
        <v>90</v>
      </c>
      <c r="NBK30" s="74" t="s">
        <v>90</v>
      </c>
      <c r="NBL30" s="74" t="s">
        <v>90</v>
      </c>
      <c r="NBM30" s="74" t="s">
        <v>90</v>
      </c>
      <c r="NBN30" s="74" t="s">
        <v>90</v>
      </c>
      <c r="NBO30" s="74" t="s">
        <v>90</v>
      </c>
      <c r="NBP30" s="74" t="s">
        <v>90</v>
      </c>
      <c r="NBQ30" s="74" t="s">
        <v>90</v>
      </c>
      <c r="NBR30" s="74" t="s">
        <v>90</v>
      </c>
      <c r="NBS30" s="74" t="s">
        <v>90</v>
      </c>
      <c r="NBT30" s="74" t="s">
        <v>90</v>
      </c>
      <c r="NBU30" s="74" t="s">
        <v>90</v>
      </c>
      <c r="NBV30" s="74" t="s">
        <v>90</v>
      </c>
      <c r="NBW30" s="74" t="s">
        <v>90</v>
      </c>
      <c r="NBX30" s="74" t="s">
        <v>90</v>
      </c>
      <c r="NBY30" s="74" t="s">
        <v>90</v>
      </c>
      <c r="NBZ30" s="74" t="s">
        <v>90</v>
      </c>
      <c r="NCA30" s="74" t="s">
        <v>90</v>
      </c>
      <c r="NCB30" s="74" t="s">
        <v>90</v>
      </c>
      <c r="NCC30" s="74" t="s">
        <v>90</v>
      </c>
      <c r="NCD30" s="74" t="s">
        <v>90</v>
      </c>
      <c r="NCE30" s="74" t="s">
        <v>90</v>
      </c>
      <c r="NCF30" s="74" t="s">
        <v>90</v>
      </c>
      <c r="NCG30" s="74" t="s">
        <v>90</v>
      </c>
      <c r="NCH30" s="74" t="s">
        <v>90</v>
      </c>
      <c r="NCI30" s="74" t="s">
        <v>90</v>
      </c>
      <c r="NCJ30" s="74" t="s">
        <v>90</v>
      </c>
      <c r="NCK30" s="74" t="s">
        <v>90</v>
      </c>
      <c r="NCL30" s="74" t="s">
        <v>90</v>
      </c>
      <c r="NCM30" s="74" t="s">
        <v>90</v>
      </c>
      <c r="NCN30" s="74" t="s">
        <v>90</v>
      </c>
      <c r="NCO30" s="74" t="s">
        <v>90</v>
      </c>
      <c r="NCP30" s="74" t="s">
        <v>90</v>
      </c>
      <c r="NCQ30" s="74" t="s">
        <v>90</v>
      </c>
      <c r="NCR30" s="74" t="s">
        <v>90</v>
      </c>
      <c r="NCS30" s="74" t="s">
        <v>90</v>
      </c>
      <c r="NCT30" s="74" t="s">
        <v>90</v>
      </c>
      <c r="NCU30" s="74" t="s">
        <v>90</v>
      </c>
      <c r="NCV30" s="74" t="s">
        <v>90</v>
      </c>
      <c r="NCW30" s="74" t="s">
        <v>90</v>
      </c>
      <c r="NCX30" s="74" t="s">
        <v>90</v>
      </c>
      <c r="NCY30" s="74" t="s">
        <v>90</v>
      </c>
      <c r="NCZ30" s="74" t="s">
        <v>90</v>
      </c>
      <c r="NDA30" s="74" t="s">
        <v>90</v>
      </c>
      <c r="NDB30" s="74" t="s">
        <v>90</v>
      </c>
      <c r="NDC30" s="74" t="s">
        <v>90</v>
      </c>
      <c r="NDD30" s="74" t="s">
        <v>90</v>
      </c>
      <c r="NDE30" s="74" t="s">
        <v>90</v>
      </c>
      <c r="NDF30" s="74" t="s">
        <v>90</v>
      </c>
      <c r="NDG30" s="74" t="s">
        <v>90</v>
      </c>
      <c r="NDH30" s="74" t="s">
        <v>90</v>
      </c>
      <c r="NDI30" s="74" t="s">
        <v>90</v>
      </c>
      <c r="NDJ30" s="74" t="s">
        <v>90</v>
      </c>
      <c r="NDK30" s="74" t="s">
        <v>90</v>
      </c>
      <c r="NDL30" s="74" t="s">
        <v>90</v>
      </c>
      <c r="NDM30" s="74" t="s">
        <v>90</v>
      </c>
      <c r="NDN30" s="74" t="s">
        <v>90</v>
      </c>
      <c r="NDO30" s="74" t="s">
        <v>90</v>
      </c>
      <c r="NDP30" s="74" t="s">
        <v>90</v>
      </c>
      <c r="NDQ30" s="74" t="s">
        <v>90</v>
      </c>
      <c r="NDR30" s="74" t="s">
        <v>90</v>
      </c>
      <c r="NDS30" s="74" t="s">
        <v>90</v>
      </c>
      <c r="NDT30" s="74" t="s">
        <v>90</v>
      </c>
      <c r="NDU30" s="74" t="s">
        <v>90</v>
      </c>
      <c r="NDV30" s="74" t="s">
        <v>90</v>
      </c>
      <c r="NDW30" s="74" t="s">
        <v>90</v>
      </c>
      <c r="NDX30" s="74" t="s">
        <v>90</v>
      </c>
      <c r="NDY30" s="74" t="s">
        <v>90</v>
      </c>
      <c r="NDZ30" s="74" t="s">
        <v>90</v>
      </c>
      <c r="NEA30" s="74" t="s">
        <v>90</v>
      </c>
      <c r="NEB30" s="74" t="s">
        <v>90</v>
      </c>
      <c r="NEC30" s="74" t="s">
        <v>90</v>
      </c>
      <c r="NED30" s="74" t="s">
        <v>90</v>
      </c>
      <c r="NEE30" s="74" t="s">
        <v>90</v>
      </c>
      <c r="NEF30" s="74" t="s">
        <v>90</v>
      </c>
      <c r="NEG30" s="74" t="s">
        <v>90</v>
      </c>
      <c r="NEH30" s="74" t="s">
        <v>90</v>
      </c>
      <c r="NEI30" s="74" t="s">
        <v>90</v>
      </c>
      <c r="NEJ30" s="74" t="s">
        <v>90</v>
      </c>
      <c r="NEK30" s="74" t="s">
        <v>90</v>
      </c>
      <c r="NEL30" s="74" t="s">
        <v>90</v>
      </c>
      <c r="NEM30" s="74" t="s">
        <v>90</v>
      </c>
      <c r="NEN30" s="74" t="s">
        <v>90</v>
      </c>
      <c r="NEO30" s="74" t="s">
        <v>90</v>
      </c>
      <c r="NEP30" s="74" t="s">
        <v>90</v>
      </c>
      <c r="NEQ30" s="74" t="s">
        <v>90</v>
      </c>
      <c r="NER30" s="74" t="s">
        <v>90</v>
      </c>
      <c r="NES30" s="74" t="s">
        <v>90</v>
      </c>
      <c r="NET30" s="74" t="s">
        <v>90</v>
      </c>
      <c r="NEU30" s="74" t="s">
        <v>90</v>
      </c>
      <c r="NEV30" s="74" t="s">
        <v>90</v>
      </c>
      <c r="NEW30" s="74" t="s">
        <v>90</v>
      </c>
      <c r="NEX30" s="74" t="s">
        <v>90</v>
      </c>
      <c r="NEY30" s="74" t="s">
        <v>90</v>
      </c>
      <c r="NEZ30" s="74" t="s">
        <v>90</v>
      </c>
      <c r="NFA30" s="74" t="s">
        <v>90</v>
      </c>
      <c r="NFB30" s="74" t="s">
        <v>90</v>
      </c>
      <c r="NFC30" s="74" t="s">
        <v>90</v>
      </c>
      <c r="NFD30" s="74" t="s">
        <v>90</v>
      </c>
      <c r="NFE30" s="74" t="s">
        <v>90</v>
      </c>
      <c r="NFF30" s="74" t="s">
        <v>90</v>
      </c>
      <c r="NFG30" s="74" t="s">
        <v>90</v>
      </c>
      <c r="NFH30" s="74" t="s">
        <v>90</v>
      </c>
      <c r="NFI30" s="74" t="s">
        <v>90</v>
      </c>
      <c r="NFJ30" s="74" t="s">
        <v>90</v>
      </c>
      <c r="NFK30" s="74" t="s">
        <v>90</v>
      </c>
      <c r="NFL30" s="74" t="s">
        <v>90</v>
      </c>
      <c r="NFM30" s="74" t="s">
        <v>90</v>
      </c>
      <c r="NFN30" s="74" t="s">
        <v>90</v>
      </c>
      <c r="NFO30" s="74" t="s">
        <v>90</v>
      </c>
      <c r="NFP30" s="74" t="s">
        <v>90</v>
      </c>
      <c r="NFQ30" s="74" t="s">
        <v>90</v>
      </c>
      <c r="NFR30" s="74" t="s">
        <v>90</v>
      </c>
      <c r="NFS30" s="74" t="s">
        <v>90</v>
      </c>
      <c r="NFT30" s="74" t="s">
        <v>90</v>
      </c>
      <c r="NFU30" s="74" t="s">
        <v>90</v>
      </c>
      <c r="NFV30" s="74" t="s">
        <v>90</v>
      </c>
      <c r="NFW30" s="74" t="s">
        <v>90</v>
      </c>
      <c r="NFX30" s="74" t="s">
        <v>90</v>
      </c>
      <c r="NFY30" s="74" t="s">
        <v>90</v>
      </c>
      <c r="NFZ30" s="74" t="s">
        <v>90</v>
      </c>
      <c r="NGA30" s="74" t="s">
        <v>90</v>
      </c>
      <c r="NGB30" s="74" t="s">
        <v>90</v>
      </c>
      <c r="NGC30" s="74" t="s">
        <v>90</v>
      </c>
      <c r="NGD30" s="74" t="s">
        <v>90</v>
      </c>
      <c r="NGE30" s="74" t="s">
        <v>90</v>
      </c>
      <c r="NGF30" s="74" t="s">
        <v>90</v>
      </c>
      <c r="NGG30" s="74" t="s">
        <v>90</v>
      </c>
      <c r="NGH30" s="74" t="s">
        <v>90</v>
      </c>
      <c r="NGI30" s="74" t="s">
        <v>90</v>
      </c>
      <c r="NGJ30" s="74" t="s">
        <v>90</v>
      </c>
      <c r="NGK30" s="74" t="s">
        <v>90</v>
      </c>
      <c r="NGL30" s="74" t="s">
        <v>90</v>
      </c>
      <c r="NGM30" s="74" t="s">
        <v>90</v>
      </c>
      <c r="NGN30" s="74" t="s">
        <v>90</v>
      </c>
      <c r="NGO30" s="74" t="s">
        <v>90</v>
      </c>
      <c r="NGP30" s="74" t="s">
        <v>90</v>
      </c>
      <c r="NGQ30" s="74" t="s">
        <v>90</v>
      </c>
      <c r="NGR30" s="74" t="s">
        <v>90</v>
      </c>
      <c r="NGS30" s="74" t="s">
        <v>90</v>
      </c>
      <c r="NGT30" s="74" t="s">
        <v>90</v>
      </c>
      <c r="NGU30" s="74" t="s">
        <v>90</v>
      </c>
      <c r="NGV30" s="74" t="s">
        <v>90</v>
      </c>
      <c r="NGW30" s="74" t="s">
        <v>90</v>
      </c>
      <c r="NGX30" s="74" t="s">
        <v>90</v>
      </c>
      <c r="NGY30" s="74" t="s">
        <v>90</v>
      </c>
      <c r="NGZ30" s="74" t="s">
        <v>90</v>
      </c>
      <c r="NHA30" s="74" t="s">
        <v>90</v>
      </c>
      <c r="NHB30" s="74" t="s">
        <v>90</v>
      </c>
      <c r="NHC30" s="74" t="s">
        <v>90</v>
      </c>
      <c r="NHD30" s="74" t="s">
        <v>90</v>
      </c>
      <c r="NHE30" s="74" t="s">
        <v>90</v>
      </c>
      <c r="NHF30" s="74" t="s">
        <v>90</v>
      </c>
      <c r="NHG30" s="74" t="s">
        <v>90</v>
      </c>
      <c r="NHH30" s="74" t="s">
        <v>90</v>
      </c>
      <c r="NHI30" s="74" t="s">
        <v>90</v>
      </c>
      <c r="NHJ30" s="74" t="s">
        <v>90</v>
      </c>
      <c r="NHK30" s="74" t="s">
        <v>90</v>
      </c>
      <c r="NHL30" s="74" t="s">
        <v>90</v>
      </c>
      <c r="NHM30" s="74" t="s">
        <v>90</v>
      </c>
      <c r="NHN30" s="74" t="s">
        <v>90</v>
      </c>
      <c r="NHO30" s="74" t="s">
        <v>90</v>
      </c>
      <c r="NHP30" s="74" t="s">
        <v>90</v>
      </c>
      <c r="NHQ30" s="74" t="s">
        <v>90</v>
      </c>
      <c r="NHR30" s="74" t="s">
        <v>90</v>
      </c>
      <c r="NHS30" s="74" t="s">
        <v>90</v>
      </c>
      <c r="NHT30" s="74" t="s">
        <v>90</v>
      </c>
      <c r="NHU30" s="74" t="s">
        <v>90</v>
      </c>
      <c r="NHV30" s="74" t="s">
        <v>90</v>
      </c>
      <c r="NHW30" s="74" t="s">
        <v>90</v>
      </c>
      <c r="NHX30" s="74" t="s">
        <v>90</v>
      </c>
      <c r="NHY30" s="74" t="s">
        <v>90</v>
      </c>
      <c r="NHZ30" s="74" t="s">
        <v>90</v>
      </c>
      <c r="NIA30" s="74" t="s">
        <v>90</v>
      </c>
      <c r="NIB30" s="74" t="s">
        <v>90</v>
      </c>
      <c r="NIC30" s="74" t="s">
        <v>90</v>
      </c>
      <c r="NID30" s="74" t="s">
        <v>90</v>
      </c>
      <c r="NIE30" s="74" t="s">
        <v>90</v>
      </c>
      <c r="NIF30" s="74" t="s">
        <v>90</v>
      </c>
      <c r="NIG30" s="74" t="s">
        <v>90</v>
      </c>
      <c r="NIH30" s="74" t="s">
        <v>90</v>
      </c>
      <c r="NII30" s="74" t="s">
        <v>90</v>
      </c>
      <c r="NIJ30" s="74" t="s">
        <v>90</v>
      </c>
      <c r="NIK30" s="74" t="s">
        <v>90</v>
      </c>
      <c r="NIL30" s="74" t="s">
        <v>90</v>
      </c>
      <c r="NIM30" s="74" t="s">
        <v>90</v>
      </c>
      <c r="NIN30" s="74" t="s">
        <v>90</v>
      </c>
      <c r="NIO30" s="74" t="s">
        <v>90</v>
      </c>
      <c r="NIP30" s="74" t="s">
        <v>90</v>
      </c>
      <c r="NIQ30" s="74" t="s">
        <v>90</v>
      </c>
      <c r="NIR30" s="74" t="s">
        <v>90</v>
      </c>
      <c r="NIS30" s="74" t="s">
        <v>90</v>
      </c>
      <c r="NIT30" s="74" t="s">
        <v>90</v>
      </c>
      <c r="NIU30" s="74" t="s">
        <v>90</v>
      </c>
      <c r="NIV30" s="74" t="s">
        <v>90</v>
      </c>
      <c r="NIW30" s="74" t="s">
        <v>90</v>
      </c>
      <c r="NIX30" s="74" t="s">
        <v>90</v>
      </c>
      <c r="NIY30" s="74" t="s">
        <v>90</v>
      </c>
      <c r="NIZ30" s="74" t="s">
        <v>90</v>
      </c>
      <c r="NJA30" s="74" t="s">
        <v>90</v>
      </c>
      <c r="NJB30" s="74" t="s">
        <v>90</v>
      </c>
      <c r="NJC30" s="74" t="s">
        <v>90</v>
      </c>
      <c r="NJD30" s="74" t="s">
        <v>90</v>
      </c>
      <c r="NJE30" s="74" t="s">
        <v>90</v>
      </c>
      <c r="NJF30" s="74" t="s">
        <v>90</v>
      </c>
      <c r="NJG30" s="74" t="s">
        <v>90</v>
      </c>
      <c r="NJH30" s="74" t="s">
        <v>90</v>
      </c>
      <c r="NJI30" s="74" t="s">
        <v>90</v>
      </c>
      <c r="NJJ30" s="74" t="s">
        <v>90</v>
      </c>
      <c r="NJK30" s="74" t="s">
        <v>90</v>
      </c>
      <c r="NJL30" s="74" t="s">
        <v>90</v>
      </c>
      <c r="NJM30" s="74" t="s">
        <v>90</v>
      </c>
      <c r="NJN30" s="74" t="s">
        <v>90</v>
      </c>
      <c r="NJO30" s="74" t="s">
        <v>90</v>
      </c>
      <c r="NJP30" s="74" t="s">
        <v>90</v>
      </c>
      <c r="NJQ30" s="74" t="s">
        <v>90</v>
      </c>
      <c r="NJR30" s="74" t="s">
        <v>90</v>
      </c>
      <c r="NJS30" s="74" t="s">
        <v>90</v>
      </c>
      <c r="NJT30" s="74" t="s">
        <v>90</v>
      </c>
      <c r="NJU30" s="74" t="s">
        <v>90</v>
      </c>
      <c r="NJV30" s="74" t="s">
        <v>90</v>
      </c>
      <c r="NJW30" s="74" t="s">
        <v>90</v>
      </c>
      <c r="NJX30" s="74" t="s">
        <v>90</v>
      </c>
      <c r="NJY30" s="74" t="s">
        <v>90</v>
      </c>
      <c r="NJZ30" s="74" t="s">
        <v>90</v>
      </c>
      <c r="NKA30" s="74" t="s">
        <v>90</v>
      </c>
      <c r="NKB30" s="74" t="s">
        <v>90</v>
      </c>
      <c r="NKC30" s="74" t="s">
        <v>90</v>
      </c>
      <c r="NKD30" s="74" t="s">
        <v>90</v>
      </c>
      <c r="NKE30" s="74" t="s">
        <v>90</v>
      </c>
      <c r="NKF30" s="74" t="s">
        <v>90</v>
      </c>
      <c r="NKG30" s="74" t="s">
        <v>90</v>
      </c>
      <c r="NKH30" s="74" t="s">
        <v>90</v>
      </c>
      <c r="NKI30" s="74" t="s">
        <v>90</v>
      </c>
      <c r="NKJ30" s="74" t="s">
        <v>90</v>
      </c>
      <c r="NKK30" s="74" t="s">
        <v>90</v>
      </c>
      <c r="NKL30" s="74" t="s">
        <v>90</v>
      </c>
      <c r="NKM30" s="74" t="s">
        <v>90</v>
      </c>
      <c r="NKN30" s="74" t="s">
        <v>90</v>
      </c>
      <c r="NKO30" s="74" t="s">
        <v>90</v>
      </c>
      <c r="NKP30" s="74" t="s">
        <v>90</v>
      </c>
      <c r="NKQ30" s="74" t="s">
        <v>90</v>
      </c>
      <c r="NKR30" s="74" t="s">
        <v>90</v>
      </c>
      <c r="NKS30" s="74" t="s">
        <v>90</v>
      </c>
      <c r="NKT30" s="74" t="s">
        <v>90</v>
      </c>
      <c r="NKU30" s="74" t="s">
        <v>90</v>
      </c>
      <c r="NKV30" s="74" t="s">
        <v>90</v>
      </c>
      <c r="NKW30" s="74" t="s">
        <v>90</v>
      </c>
      <c r="NKX30" s="74" t="s">
        <v>90</v>
      </c>
      <c r="NKY30" s="74" t="s">
        <v>90</v>
      </c>
      <c r="NKZ30" s="74" t="s">
        <v>90</v>
      </c>
      <c r="NLA30" s="74" t="s">
        <v>90</v>
      </c>
      <c r="NLB30" s="74" t="s">
        <v>90</v>
      </c>
      <c r="NLC30" s="74" t="s">
        <v>90</v>
      </c>
      <c r="NLD30" s="74" t="s">
        <v>90</v>
      </c>
      <c r="NLE30" s="74" t="s">
        <v>90</v>
      </c>
      <c r="NLF30" s="74" t="s">
        <v>90</v>
      </c>
      <c r="NLG30" s="74" t="s">
        <v>90</v>
      </c>
      <c r="NLH30" s="74" t="s">
        <v>90</v>
      </c>
      <c r="NLI30" s="74" t="s">
        <v>90</v>
      </c>
      <c r="NLJ30" s="74" t="s">
        <v>90</v>
      </c>
      <c r="NLK30" s="74" t="s">
        <v>90</v>
      </c>
      <c r="NLL30" s="74" t="s">
        <v>90</v>
      </c>
      <c r="NLM30" s="74" t="s">
        <v>90</v>
      </c>
      <c r="NLN30" s="74" t="s">
        <v>90</v>
      </c>
      <c r="NLO30" s="74" t="s">
        <v>90</v>
      </c>
      <c r="NLP30" s="74" t="s">
        <v>90</v>
      </c>
      <c r="NLQ30" s="74" t="s">
        <v>90</v>
      </c>
      <c r="NLR30" s="74" t="s">
        <v>90</v>
      </c>
      <c r="NLS30" s="74" t="s">
        <v>90</v>
      </c>
      <c r="NLT30" s="74" t="s">
        <v>90</v>
      </c>
      <c r="NLU30" s="74" t="s">
        <v>90</v>
      </c>
      <c r="NLV30" s="74" t="s">
        <v>90</v>
      </c>
      <c r="NLW30" s="74" t="s">
        <v>90</v>
      </c>
      <c r="NLX30" s="74" t="s">
        <v>90</v>
      </c>
      <c r="NLY30" s="74" t="s">
        <v>90</v>
      </c>
      <c r="NLZ30" s="74" t="s">
        <v>90</v>
      </c>
      <c r="NMA30" s="74" t="s">
        <v>90</v>
      </c>
      <c r="NMB30" s="74" t="s">
        <v>90</v>
      </c>
      <c r="NMC30" s="74" t="s">
        <v>90</v>
      </c>
      <c r="NMD30" s="74" t="s">
        <v>90</v>
      </c>
      <c r="NME30" s="74" t="s">
        <v>90</v>
      </c>
      <c r="NMF30" s="74" t="s">
        <v>90</v>
      </c>
      <c r="NMG30" s="74" t="s">
        <v>90</v>
      </c>
      <c r="NMH30" s="74" t="s">
        <v>90</v>
      </c>
      <c r="NMI30" s="74" t="s">
        <v>90</v>
      </c>
      <c r="NMJ30" s="74" t="s">
        <v>90</v>
      </c>
      <c r="NMK30" s="74" t="s">
        <v>90</v>
      </c>
      <c r="NML30" s="74" t="s">
        <v>90</v>
      </c>
      <c r="NMM30" s="74" t="s">
        <v>90</v>
      </c>
      <c r="NMN30" s="74" t="s">
        <v>90</v>
      </c>
      <c r="NMO30" s="74" t="s">
        <v>90</v>
      </c>
      <c r="NMP30" s="74" t="s">
        <v>90</v>
      </c>
      <c r="NMQ30" s="74" t="s">
        <v>90</v>
      </c>
      <c r="NMR30" s="74" t="s">
        <v>90</v>
      </c>
      <c r="NMS30" s="74" t="s">
        <v>90</v>
      </c>
      <c r="NMT30" s="74" t="s">
        <v>90</v>
      </c>
      <c r="NMU30" s="74" t="s">
        <v>90</v>
      </c>
      <c r="NMV30" s="74" t="s">
        <v>90</v>
      </c>
      <c r="NMW30" s="74" t="s">
        <v>90</v>
      </c>
      <c r="NMX30" s="74" t="s">
        <v>90</v>
      </c>
      <c r="NMY30" s="74" t="s">
        <v>90</v>
      </c>
      <c r="NMZ30" s="74" t="s">
        <v>90</v>
      </c>
      <c r="NNA30" s="74" t="s">
        <v>90</v>
      </c>
      <c r="NNB30" s="74" t="s">
        <v>90</v>
      </c>
      <c r="NNC30" s="74" t="s">
        <v>90</v>
      </c>
      <c r="NND30" s="74" t="s">
        <v>90</v>
      </c>
      <c r="NNE30" s="74" t="s">
        <v>90</v>
      </c>
      <c r="NNF30" s="74" t="s">
        <v>90</v>
      </c>
      <c r="NNG30" s="74" t="s">
        <v>90</v>
      </c>
      <c r="NNH30" s="74" t="s">
        <v>90</v>
      </c>
      <c r="NNI30" s="74" t="s">
        <v>90</v>
      </c>
      <c r="NNJ30" s="74" t="s">
        <v>90</v>
      </c>
      <c r="NNK30" s="74" t="s">
        <v>90</v>
      </c>
      <c r="NNL30" s="74" t="s">
        <v>90</v>
      </c>
      <c r="NNM30" s="74" t="s">
        <v>90</v>
      </c>
      <c r="NNN30" s="74" t="s">
        <v>90</v>
      </c>
      <c r="NNO30" s="74" t="s">
        <v>90</v>
      </c>
      <c r="NNP30" s="74" t="s">
        <v>90</v>
      </c>
      <c r="NNQ30" s="74" t="s">
        <v>90</v>
      </c>
      <c r="NNR30" s="74" t="s">
        <v>90</v>
      </c>
      <c r="NNS30" s="74" t="s">
        <v>90</v>
      </c>
      <c r="NNT30" s="74" t="s">
        <v>90</v>
      </c>
      <c r="NNU30" s="74" t="s">
        <v>90</v>
      </c>
      <c r="NNV30" s="74" t="s">
        <v>90</v>
      </c>
      <c r="NNW30" s="74" t="s">
        <v>90</v>
      </c>
      <c r="NNX30" s="74" t="s">
        <v>90</v>
      </c>
      <c r="NNY30" s="74" t="s">
        <v>90</v>
      </c>
      <c r="NNZ30" s="74" t="s">
        <v>90</v>
      </c>
      <c r="NOA30" s="74" t="s">
        <v>90</v>
      </c>
      <c r="NOB30" s="74" t="s">
        <v>90</v>
      </c>
      <c r="NOC30" s="74" t="s">
        <v>90</v>
      </c>
      <c r="NOD30" s="74" t="s">
        <v>90</v>
      </c>
      <c r="NOE30" s="74" t="s">
        <v>90</v>
      </c>
      <c r="NOF30" s="74" t="s">
        <v>90</v>
      </c>
      <c r="NOG30" s="74" t="s">
        <v>90</v>
      </c>
      <c r="NOH30" s="74" t="s">
        <v>90</v>
      </c>
      <c r="NOI30" s="74" t="s">
        <v>90</v>
      </c>
      <c r="NOJ30" s="74" t="s">
        <v>90</v>
      </c>
      <c r="NOK30" s="74" t="s">
        <v>90</v>
      </c>
      <c r="NOL30" s="74" t="s">
        <v>90</v>
      </c>
      <c r="NOM30" s="74" t="s">
        <v>90</v>
      </c>
      <c r="NON30" s="74" t="s">
        <v>90</v>
      </c>
      <c r="NOO30" s="74" t="s">
        <v>90</v>
      </c>
      <c r="NOP30" s="74" t="s">
        <v>90</v>
      </c>
      <c r="NOQ30" s="74" t="s">
        <v>90</v>
      </c>
      <c r="NOR30" s="74" t="s">
        <v>90</v>
      </c>
      <c r="NOS30" s="74" t="s">
        <v>90</v>
      </c>
      <c r="NOT30" s="74" t="s">
        <v>90</v>
      </c>
      <c r="NOU30" s="74" t="s">
        <v>90</v>
      </c>
      <c r="NOV30" s="74" t="s">
        <v>90</v>
      </c>
      <c r="NOW30" s="74" t="s">
        <v>90</v>
      </c>
      <c r="NOX30" s="74" t="s">
        <v>90</v>
      </c>
      <c r="NOY30" s="74" t="s">
        <v>90</v>
      </c>
      <c r="NOZ30" s="74" t="s">
        <v>90</v>
      </c>
      <c r="NPA30" s="74" t="s">
        <v>90</v>
      </c>
      <c r="NPB30" s="74" t="s">
        <v>90</v>
      </c>
      <c r="NPC30" s="74" t="s">
        <v>90</v>
      </c>
      <c r="NPD30" s="74" t="s">
        <v>90</v>
      </c>
      <c r="NPE30" s="74" t="s">
        <v>90</v>
      </c>
      <c r="NPF30" s="74" t="s">
        <v>90</v>
      </c>
      <c r="NPG30" s="74" t="s">
        <v>90</v>
      </c>
      <c r="NPH30" s="74" t="s">
        <v>90</v>
      </c>
      <c r="NPI30" s="74" t="s">
        <v>90</v>
      </c>
      <c r="NPJ30" s="74" t="s">
        <v>90</v>
      </c>
      <c r="NPK30" s="74" t="s">
        <v>90</v>
      </c>
      <c r="NPL30" s="74" t="s">
        <v>90</v>
      </c>
      <c r="NPM30" s="74" t="s">
        <v>90</v>
      </c>
      <c r="NPN30" s="74" t="s">
        <v>90</v>
      </c>
      <c r="NPO30" s="74" t="s">
        <v>90</v>
      </c>
      <c r="NPP30" s="74" t="s">
        <v>90</v>
      </c>
      <c r="NPQ30" s="74" t="s">
        <v>90</v>
      </c>
      <c r="NPR30" s="74" t="s">
        <v>90</v>
      </c>
      <c r="NPS30" s="74" t="s">
        <v>90</v>
      </c>
      <c r="NPT30" s="74" t="s">
        <v>90</v>
      </c>
      <c r="NPU30" s="74" t="s">
        <v>90</v>
      </c>
      <c r="NPV30" s="74" t="s">
        <v>90</v>
      </c>
      <c r="NPW30" s="74" t="s">
        <v>90</v>
      </c>
      <c r="NPX30" s="74" t="s">
        <v>90</v>
      </c>
      <c r="NPY30" s="74" t="s">
        <v>90</v>
      </c>
      <c r="NPZ30" s="74" t="s">
        <v>90</v>
      </c>
      <c r="NQA30" s="74" t="s">
        <v>90</v>
      </c>
      <c r="NQB30" s="74" t="s">
        <v>90</v>
      </c>
      <c r="NQC30" s="74" t="s">
        <v>90</v>
      </c>
      <c r="NQD30" s="74" t="s">
        <v>90</v>
      </c>
      <c r="NQE30" s="74" t="s">
        <v>90</v>
      </c>
      <c r="NQF30" s="74" t="s">
        <v>90</v>
      </c>
      <c r="NQG30" s="74" t="s">
        <v>90</v>
      </c>
      <c r="NQH30" s="74" t="s">
        <v>90</v>
      </c>
      <c r="NQI30" s="74" t="s">
        <v>90</v>
      </c>
      <c r="NQJ30" s="74" t="s">
        <v>90</v>
      </c>
      <c r="NQK30" s="74" t="s">
        <v>90</v>
      </c>
      <c r="NQL30" s="74" t="s">
        <v>90</v>
      </c>
      <c r="NQM30" s="74" t="s">
        <v>90</v>
      </c>
      <c r="NQN30" s="74" t="s">
        <v>90</v>
      </c>
      <c r="NQO30" s="74" t="s">
        <v>90</v>
      </c>
      <c r="NQP30" s="74" t="s">
        <v>90</v>
      </c>
      <c r="NQQ30" s="74" t="s">
        <v>90</v>
      </c>
      <c r="NQR30" s="74" t="s">
        <v>90</v>
      </c>
      <c r="NQS30" s="74" t="s">
        <v>90</v>
      </c>
      <c r="NQT30" s="74" t="s">
        <v>90</v>
      </c>
      <c r="NQU30" s="74" t="s">
        <v>90</v>
      </c>
      <c r="NQV30" s="74" t="s">
        <v>90</v>
      </c>
      <c r="NQW30" s="74" t="s">
        <v>90</v>
      </c>
      <c r="NQX30" s="74" t="s">
        <v>90</v>
      </c>
      <c r="NQY30" s="74" t="s">
        <v>90</v>
      </c>
      <c r="NQZ30" s="74" t="s">
        <v>90</v>
      </c>
      <c r="NRA30" s="74" t="s">
        <v>90</v>
      </c>
      <c r="NRB30" s="74" t="s">
        <v>90</v>
      </c>
      <c r="NRC30" s="74" t="s">
        <v>90</v>
      </c>
      <c r="NRD30" s="74" t="s">
        <v>90</v>
      </c>
      <c r="NRE30" s="74" t="s">
        <v>90</v>
      </c>
      <c r="NRF30" s="74" t="s">
        <v>90</v>
      </c>
      <c r="NRG30" s="74" t="s">
        <v>90</v>
      </c>
      <c r="NRH30" s="74" t="s">
        <v>90</v>
      </c>
      <c r="NRI30" s="74" t="s">
        <v>90</v>
      </c>
      <c r="NRJ30" s="74" t="s">
        <v>90</v>
      </c>
      <c r="NRK30" s="74" t="s">
        <v>90</v>
      </c>
      <c r="NRL30" s="74" t="s">
        <v>90</v>
      </c>
      <c r="NRM30" s="74" t="s">
        <v>90</v>
      </c>
      <c r="NRN30" s="74" t="s">
        <v>90</v>
      </c>
      <c r="NRO30" s="74" t="s">
        <v>90</v>
      </c>
      <c r="NRP30" s="74" t="s">
        <v>90</v>
      </c>
      <c r="NRQ30" s="74" t="s">
        <v>90</v>
      </c>
      <c r="NRR30" s="74" t="s">
        <v>90</v>
      </c>
      <c r="NRS30" s="74" t="s">
        <v>90</v>
      </c>
      <c r="NRT30" s="74" t="s">
        <v>90</v>
      </c>
      <c r="NRU30" s="74" t="s">
        <v>90</v>
      </c>
      <c r="NRV30" s="74" t="s">
        <v>90</v>
      </c>
      <c r="NRW30" s="74" t="s">
        <v>90</v>
      </c>
      <c r="NRX30" s="74" t="s">
        <v>90</v>
      </c>
      <c r="NRY30" s="74" t="s">
        <v>90</v>
      </c>
      <c r="NRZ30" s="74" t="s">
        <v>90</v>
      </c>
      <c r="NSA30" s="74" t="s">
        <v>90</v>
      </c>
      <c r="NSB30" s="74" t="s">
        <v>90</v>
      </c>
      <c r="NSC30" s="74" t="s">
        <v>90</v>
      </c>
      <c r="NSD30" s="74" t="s">
        <v>90</v>
      </c>
      <c r="NSE30" s="74" t="s">
        <v>90</v>
      </c>
      <c r="NSF30" s="74" t="s">
        <v>90</v>
      </c>
      <c r="NSG30" s="74" t="s">
        <v>90</v>
      </c>
      <c r="NSH30" s="74" t="s">
        <v>90</v>
      </c>
      <c r="NSI30" s="74" t="s">
        <v>90</v>
      </c>
      <c r="NSJ30" s="74" t="s">
        <v>90</v>
      </c>
      <c r="NSK30" s="74" t="s">
        <v>90</v>
      </c>
      <c r="NSL30" s="74" t="s">
        <v>90</v>
      </c>
      <c r="NSM30" s="74" t="s">
        <v>90</v>
      </c>
      <c r="NSN30" s="74" t="s">
        <v>90</v>
      </c>
      <c r="NSO30" s="74" t="s">
        <v>90</v>
      </c>
      <c r="NSP30" s="74" t="s">
        <v>90</v>
      </c>
      <c r="NSQ30" s="74" t="s">
        <v>90</v>
      </c>
      <c r="NSR30" s="74" t="s">
        <v>90</v>
      </c>
      <c r="NSS30" s="74" t="s">
        <v>90</v>
      </c>
      <c r="NST30" s="74" t="s">
        <v>90</v>
      </c>
      <c r="NSU30" s="74" t="s">
        <v>90</v>
      </c>
      <c r="NSV30" s="74" t="s">
        <v>90</v>
      </c>
      <c r="NSW30" s="74" t="s">
        <v>90</v>
      </c>
      <c r="NSX30" s="74" t="s">
        <v>90</v>
      </c>
      <c r="NSY30" s="74" t="s">
        <v>90</v>
      </c>
      <c r="NSZ30" s="74" t="s">
        <v>90</v>
      </c>
      <c r="NTA30" s="74" t="s">
        <v>90</v>
      </c>
      <c r="NTB30" s="74" t="s">
        <v>90</v>
      </c>
      <c r="NTC30" s="74" t="s">
        <v>90</v>
      </c>
      <c r="NTD30" s="74" t="s">
        <v>90</v>
      </c>
      <c r="NTE30" s="74" t="s">
        <v>90</v>
      </c>
      <c r="NTF30" s="74" t="s">
        <v>90</v>
      </c>
      <c r="NTG30" s="74" t="s">
        <v>90</v>
      </c>
      <c r="NTH30" s="74" t="s">
        <v>90</v>
      </c>
      <c r="NTI30" s="74" t="s">
        <v>90</v>
      </c>
      <c r="NTJ30" s="74" t="s">
        <v>90</v>
      </c>
      <c r="NTK30" s="74" t="s">
        <v>90</v>
      </c>
      <c r="NTL30" s="74" t="s">
        <v>90</v>
      </c>
      <c r="NTM30" s="74" t="s">
        <v>90</v>
      </c>
      <c r="NTN30" s="74" t="s">
        <v>90</v>
      </c>
      <c r="NTO30" s="74" t="s">
        <v>90</v>
      </c>
      <c r="NTP30" s="74" t="s">
        <v>90</v>
      </c>
      <c r="NTQ30" s="74" t="s">
        <v>90</v>
      </c>
      <c r="NTR30" s="74" t="s">
        <v>90</v>
      </c>
      <c r="NTS30" s="74" t="s">
        <v>90</v>
      </c>
      <c r="NTT30" s="74" t="s">
        <v>90</v>
      </c>
      <c r="NTU30" s="74" t="s">
        <v>90</v>
      </c>
      <c r="NTV30" s="74" t="s">
        <v>90</v>
      </c>
      <c r="NTW30" s="74" t="s">
        <v>90</v>
      </c>
      <c r="NTX30" s="74" t="s">
        <v>90</v>
      </c>
      <c r="NTY30" s="74" t="s">
        <v>90</v>
      </c>
      <c r="NTZ30" s="74" t="s">
        <v>90</v>
      </c>
      <c r="NUA30" s="74" t="s">
        <v>90</v>
      </c>
      <c r="NUB30" s="74" t="s">
        <v>90</v>
      </c>
      <c r="NUC30" s="74" t="s">
        <v>90</v>
      </c>
      <c r="NUD30" s="74" t="s">
        <v>90</v>
      </c>
      <c r="NUE30" s="74" t="s">
        <v>90</v>
      </c>
      <c r="NUF30" s="74" t="s">
        <v>90</v>
      </c>
      <c r="NUG30" s="74" t="s">
        <v>90</v>
      </c>
      <c r="NUH30" s="74" t="s">
        <v>90</v>
      </c>
      <c r="NUI30" s="74" t="s">
        <v>90</v>
      </c>
      <c r="NUJ30" s="74" t="s">
        <v>90</v>
      </c>
      <c r="NUK30" s="74" t="s">
        <v>90</v>
      </c>
      <c r="NUL30" s="74" t="s">
        <v>90</v>
      </c>
      <c r="NUM30" s="74" t="s">
        <v>90</v>
      </c>
      <c r="NUN30" s="74" t="s">
        <v>90</v>
      </c>
      <c r="NUO30" s="74" t="s">
        <v>90</v>
      </c>
      <c r="NUP30" s="74" t="s">
        <v>90</v>
      </c>
      <c r="NUQ30" s="74" t="s">
        <v>90</v>
      </c>
      <c r="NUR30" s="74" t="s">
        <v>90</v>
      </c>
      <c r="NUS30" s="74" t="s">
        <v>90</v>
      </c>
      <c r="NUT30" s="74" t="s">
        <v>90</v>
      </c>
      <c r="NUU30" s="74" t="s">
        <v>90</v>
      </c>
      <c r="NUV30" s="74" t="s">
        <v>90</v>
      </c>
      <c r="NUW30" s="74" t="s">
        <v>90</v>
      </c>
      <c r="NUX30" s="74" t="s">
        <v>90</v>
      </c>
      <c r="NUY30" s="74" t="s">
        <v>90</v>
      </c>
      <c r="NUZ30" s="74" t="s">
        <v>90</v>
      </c>
      <c r="NVA30" s="74" t="s">
        <v>90</v>
      </c>
      <c r="NVB30" s="74" t="s">
        <v>90</v>
      </c>
      <c r="NVC30" s="74" t="s">
        <v>90</v>
      </c>
      <c r="NVD30" s="74" t="s">
        <v>90</v>
      </c>
      <c r="NVE30" s="74" t="s">
        <v>90</v>
      </c>
      <c r="NVF30" s="74" t="s">
        <v>90</v>
      </c>
      <c r="NVG30" s="74" t="s">
        <v>90</v>
      </c>
      <c r="NVH30" s="74" t="s">
        <v>90</v>
      </c>
      <c r="NVI30" s="74" t="s">
        <v>90</v>
      </c>
      <c r="NVJ30" s="74" t="s">
        <v>90</v>
      </c>
      <c r="NVK30" s="74" t="s">
        <v>90</v>
      </c>
      <c r="NVL30" s="74" t="s">
        <v>90</v>
      </c>
      <c r="NVM30" s="74" t="s">
        <v>90</v>
      </c>
      <c r="NVN30" s="74" t="s">
        <v>90</v>
      </c>
      <c r="NVO30" s="74" t="s">
        <v>90</v>
      </c>
      <c r="NVP30" s="74" t="s">
        <v>90</v>
      </c>
      <c r="NVQ30" s="74" t="s">
        <v>90</v>
      </c>
      <c r="NVR30" s="74" t="s">
        <v>90</v>
      </c>
      <c r="NVS30" s="74" t="s">
        <v>90</v>
      </c>
      <c r="NVT30" s="74" t="s">
        <v>90</v>
      </c>
      <c r="NVU30" s="74" t="s">
        <v>90</v>
      </c>
      <c r="NVV30" s="74" t="s">
        <v>90</v>
      </c>
      <c r="NVW30" s="74" t="s">
        <v>90</v>
      </c>
      <c r="NVX30" s="74" t="s">
        <v>90</v>
      </c>
      <c r="NVY30" s="74" t="s">
        <v>90</v>
      </c>
      <c r="NVZ30" s="74" t="s">
        <v>90</v>
      </c>
      <c r="NWA30" s="74" t="s">
        <v>90</v>
      </c>
      <c r="NWB30" s="74" t="s">
        <v>90</v>
      </c>
      <c r="NWC30" s="74" t="s">
        <v>90</v>
      </c>
      <c r="NWD30" s="74" t="s">
        <v>90</v>
      </c>
      <c r="NWE30" s="74" t="s">
        <v>90</v>
      </c>
      <c r="NWF30" s="74" t="s">
        <v>90</v>
      </c>
      <c r="NWG30" s="74" t="s">
        <v>90</v>
      </c>
      <c r="NWH30" s="74" t="s">
        <v>90</v>
      </c>
      <c r="NWI30" s="74" t="s">
        <v>90</v>
      </c>
      <c r="NWJ30" s="74" t="s">
        <v>90</v>
      </c>
      <c r="NWK30" s="74" t="s">
        <v>90</v>
      </c>
      <c r="NWL30" s="74" t="s">
        <v>90</v>
      </c>
      <c r="NWM30" s="74" t="s">
        <v>90</v>
      </c>
      <c r="NWN30" s="74" t="s">
        <v>90</v>
      </c>
      <c r="NWO30" s="74" t="s">
        <v>90</v>
      </c>
      <c r="NWP30" s="74" t="s">
        <v>90</v>
      </c>
      <c r="NWQ30" s="74" t="s">
        <v>90</v>
      </c>
      <c r="NWR30" s="74" t="s">
        <v>90</v>
      </c>
      <c r="NWS30" s="74" t="s">
        <v>90</v>
      </c>
      <c r="NWT30" s="74" t="s">
        <v>90</v>
      </c>
      <c r="NWU30" s="74" t="s">
        <v>90</v>
      </c>
      <c r="NWV30" s="74" t="s">
        <v>90</v>
      </c>
      <c r="NWW30" s="74" t="s">
        <v>90</v>
      </c>
      <c r="NWX30" s="74" t="s">
        <v>90</v>
      </c>
      <c r="NWY30" s="74" t="s">
        <v>90</v>
      </c>
      <c r="NWZ30" s="74" t="s">
        <v>90</v>
      </c>
      <c r="NXA30" s="74" t="s">
        <v>90</v>
      </c>
      <c r="NXB30" s="74" t="s">
        <v>90</v>
      </c>
      <c r="NXC30" s="74" t="s">
        <v>90</v>
      </c>
      <c r="NXD30" s="74" t="s">
        <v>90</v>
      </c>
      <c r="NXE30" s="74" t="s">
        <v>90</v>
      </c>
      <c r="NXF30" s="74" t="s">
        <v>90</v>
      </c>
      <c r="NXG30" s="74" t="s">
        <v>90</v>
      </c>
      <c r="NXH30" s="74" t="s">
        <v>90</v>
      </c>
      <c r="NXI30" s="74" t="s">
        <v>90</v>
      </c>
      <c r="NXJ30" s="74" t="s">
        <v>90</v>
      </c>
      <c r="NXK30" s="74" t="s">
        <v>90</v>
      </c>
      <c r="NXL30" s="74" t="s">
        <v>90</v>
      </c>
      <c r="NXM30" s="74" t="s">
        <v>90</v>
      </c>
      <c r="NXN30" s="74" t="s">
        <v>90</v>
      </c>
      <c r="NXO30" s="74" t="s">
        <v>90</v>
      </c>
      <c r="NXP30" s="74" t="s">
        <v>90</v>
      </c>
      <c r="NXQ30" s="74" t="s">
        <v>90</v>
      </c>
      <c r="NXR30" s="74" t="s">
        <v>90</v>
      </c>
      <c r="NXS30" s="74" t="s">
        <v>90</v>
      </c>
      <c r="NXT30" s="74" t="s">
        <v>90</v>
      </c>
      <c r="NXU30" s="74" t="s">
        <v>90</v>
      </c>
      <c r="NXV30" s="74" t="s">
        <v>90</v>
      </c>
      <c r="NXW30" s="74" t="s">
        <v>90</v>
      </c>
      <c r="NXX30" s="74" t="s">
        <v>90</v>
      </c>
      <c r="NXY30" s="74" t="s">
        <v>90</v>
      </c>
      <c r="NXZ30" s="74" t="s">
        <v>90</v>
      </c>
      <c r="NYA30" s="74" t="s">
        <v>90</v>
      </c>
      <c r="NYB30" s="74" t="s">
        <v>90</v>
      </c>
      <c r="NYC30" s="74" t="s">
        <v>90</v>
      </c>
      <c r="NYD30" s="74" t="s">
        <v>90</v>
      </c>
      <c r="NYE30" s="74" t="s">
        <v>90</v>
      </c>
      <c r="NYF30" s="74" t="s">
        <v>90</v>
      </c>
      <c r="NYG30" s="74" t="s">
        <v>90</v>
      </c>
      <c r="NYH30" s="74" t="s">
        <v>90</v>
      </c>
      <c r="NYI30" s="74" t="s">
        <v>90</v>
      </c>
      <c r="NYJ30" s="74" t="s">
        <v>90</v>
      </c>
      <c r="NYK30" s="74" t="s">
        <v>90</v>
      </c>
      <c r="NYL30" s="74" t="s">
        <v>90</v>
      </c>
      <c r="NYM30" s="74" t="s">
        <v>90</v>
      </c>
      <c r="NYN30" s="74" t="s">
        <v>90</v>
      </c>
      <c r="NYO30" s="74" t="s">
        <v>90</v>
      </c>
      <c r="NYP30" s="74" t="s">
        <v>90</v>
      </c>
      <c r="NYQ30" s="74" t="s">
        <v>90</v>
      </c>
      <c r="NYR30" s="74" t="s">
        <v>90</v>
      </c>
      <c r="NYS30" s="74" t="s">
        <v>90</v>
      </c>
      <c r="NYT30" s="74" t="s">
        <v>90</v>
      </c>
      <c r="NYU30" s="74" t="s">
        <v>90</v>
      </c>
      <c r="NYV30" s="74" t="s">
        <v>90</v>
      </c>
      <c r="NYW30" s="74" t="s">
        <v>90</v>
      </c>
      <c r="NYX30" s="74" t="s">
        <v>90</v>
      </c>
      <c r="NYY30" s="74" t="s">
        <v>90</v>
      </c>
      <c r="NYZ30" s="74" t="s">
        <v>90</v>
      </c>
      <c r="NZA30" s="74" t="s">
        <v>90</v>
      </c>
      <c r="NZB30" s="74" t="s">
        <v>90</v>
      </c>
      <c r="NZC30" s="74" t="s">
        <v>90</v>
      </c>
      <c r="NZD30" s="74" t="s">
        <v>90</v>
      </c>
      <c r="NZE30" s="74" t="s">
        <v>90</v>
      </c>
      <c r="NZF30" s="74" t="s">
        <v>90</v>
      </c>
      <c r="NZG30" s="74" t="s">
        <v>90</v>
      </c>
      <c r="NZH30" s="74" t="s">
        <v>90</v>
      </c>
      <c r="NZI30" s="74" t="s">
        <v>90</v>
      </c>
      <c r="NZJ30" s="74" t="s">
        <v>90</v>
      </c>
      <c r="NZK30" s="74" t="s">
        <v>90</v>
      </c>
      <c r="NZL30" s="74" t="s">
        <v>90</v>
      </c>
      <c r="NZM30" s="74" t="s">
        <v>90</v>
      </c>
      <c r="NZN30" s="74" t="s">
        <v>90</v>
      </c>
      <c r="NZO30" s="74" t="s">
        <v>90</v>
      </c>
      <c r="NZP30" s="74" t="s">
        <v>90</v>
      </c>
      <c r="NZQ30" s="74" t="s">
        <v>90</v>
      </c>
      <c r="NZR30" s="74" t="s">
        <v>90</v>
      </c>
      <c r="NZS30" s="74" t="s">
        <v>90</v>
      </c>
      <c r="NZT30" s="74" t="s">
        <v>90</v>
      </c>
      <c r="NZU30" s="74" t="s">
        <v>90</v>
      </c>
      <c r="NZV30" s="74" t="s">
        <v>90</v>
      </c>
      <c r="NZW30" s="74" t="s">
        <v>90</v>
      </c>
      <c r="NZX30" s="74" t="s">
        <v>90</v>
      </c>
      <c r="NZY30" s="74" t="s">
        <v>90</v>
      </c>
      <c r="NZZ30" s="74" t="s">
        <v>90</v>
      </c>
      <c r="OAA30" s="74" t="s">
        <v>90</v>
      </c>
      <c r="OAB30" s="74" t="s">
        <v>90</v>
      </c>
      <c r="OAC30" s="74" t="s">
        <v>90</v>
      </c>
      <c r="OAD30" s="74" t="s">
        <v>90</v>
      </c>
      <c r="OAE30" s="74" t="s">
        <v>90</v>
      </c>
      <c r="OAF30" s="74" t="s">
        <v>90</v>
      </c>
      <c r="OAG30" s="74" t="s">
        <v>90</v>
      </c>
      <c r="OAH30" s="74" t="s">
        <v>90</v>
      </c>
      <c r="OAI30" s="74" t="s">
        <v>90</v>
      </c>
      <c r="OAJ30" s="74" t="s">
        <v>90</v>
      </c>
      <c r="OAK30" s="74" t="s">
        <v>90</v>
      </c>
      <c r="OAL30" s="74" t="s">
        <v>90</v>
      </c>
      <c r="OAM30" s="74" t="s">
        <v>90</v>
      </c>
      <c r="OAN30" s="74" t="s">
        <v>90</v>
      </c>
      <c r="OAO30" s="74" t="s">
        <v>90</v>
      </c>
      <c r="OAP30" s="74" t="s">
        <v>90</v>
      </c>
      <c r="OAQ30" s="74" t="s">
        <v>90</v>
      </c>
      <c r="OAR30" s="74" t="s">
        <v>90</v>
      </c>
      <c r="OAS30" s="74" t="s">
        <v>90</v>
      </c>
      <c r="OAT30" s="74" t="s">
        <v>90</v>
      </c>
      <c r="OAU30" s="74" t="s">
        <v>90</v>
      </c>
      <c r="OAV30" s="74" t="s">
        <v>90</v>
      </c>
      <c r="OAW30" s="74" t="s">
        <v>90</v>
      </c>
      <c r="OAX30" s="74" t="s">
        <v>90</v>
      </c>
      <c r="OAY30" s="74" t="s">
        <v>90</v>
      </c>
      <c r="OAZ30" s="74" t="s">
        <v>90</v>
      </c>
      <c r="OBA30" s="74" t="s">
        <v>90</v>
      </c>
      <c r="OBB30" s="74" t="s">
        <v>90</v>
      </c>
      <c r="OBC30" s="74" t="s">
        <v>90</v>
      </c>
      <c r="OBD30" s="74" t="s">
        <v>90</v>
      </c>
      <c r="OBE30" s="74" t="s">
        <v>90</v>
      </c>
      <c r="OBF30" s="74" t="s">
        <v>90</v>
      </c>
      <c r="OBG30" s="74" t="s">
        <v>90</v>
      </c>
      <c r="OBH30" s="74" t="s">
        <v>90</v>
      </c>
      <c r="OBI30" s="74" t="s">
        <v>90</v>
      </c>
      <c r="OBJ30" s="74" t="s">
        <v>90</v>
      </c>
      <c r="OBK30" s="74" t="s">
        <v>90</v>
      </c>
      <c r="OBL30" s="74" t="s">
        <v>90</v>
      </c>
      <c r="OBM30" s="74" t="s">
        <v>90</v>
      </c>
      <c r="OBN30" s="74" t="s">
        <v>90</v>
      </c>
      <c r="OBO30" s="74" t="s">
        <v>90</v>
      </c>
      <c r="OBP30" s="74" t="s">
        <v>90</v>
      </c>
      <c r="OBQ30" s="74" t="s">
        <v>90</v>
      </c>
      <c r="OBR30" s="74" t="s">
        <v>90</v>
      </c>
      <c r="OBS30" s="74" t="s">
        <v>90</v>
      </c>
      <c r="OBT30" s="74" t="s">
        <v>90</v>
      </c>
      <c r="OBU30" s="74" t="s">
        <v>90</v>
      </c>
      <c r="OBV30" s="74" t="s">
        <v>90</v>
      </c>
      <c r="OBW30" s="74" t="s">
        <v>90</v>
      </c>
      <c r="OBX30" s="74" t="s">
        <v>90</v>
      </c>
      <c r="OBY30" s="74" t="s">
        <v>90</v>
      </c>
      <c r="OBZ30" s="74" t="s">
        <v>90</v>
      </c>
      <c r="OCA30" s="74" t="s">
        <v>90</v>
      </c>
      <c r="OCB30" s="74" t="s">
        <v>90</v>
      </c>
      <c r="OCC30" s="74" t="s">
        <v>90</v>
      </c>
      <c r="OCD30" s="74" t="s">
        <v>90</v>
      </c>
      <c r="OCE30" s="74" t="s">
        <v>90</v>
      </c>
      <c r="OCF30" s="74" t="s">
        <v>90</v>
      </c>
      <c r="OCG30" s="74" t="s">
        <v>90</v>
      </c>
      <c r="OCH30" s="74" t="s">
        <v>90</v>
      </c>
      <c r="OCI30" s="74" t="s">
        <v>90</v>
      </c>
      <c r="OCJ30" s="74" t="s">
        <v>90</v>
      </c>
      <c r="OCK30" s="74" t="s">
        <v>90</v>
      </c>
      <c r="OCL30" s="74" t="s">
        <v>90</v>
      </c>
      <c r="OCM30" s="74" t="s">
        <v>90</v>
      </c>
      <c r="OCN30" s="74" t="s">
        <v>90</v>
      </c>
      <c r="OCO30" s="74" t="s">
        <v>90</v>
      </c>
      <c r="OCP30" s="74" t="s">
        <v>90</v>
      </c>
      <c r="OCQ30" s="74" t="s">
        <v>90</v>
      </c>
      <c r="OCR30" s="74" t="s">
        <v>90</v>
      </c>
      <c r="OCS30" s="74" t="s">
        <v>90</v>
      </c>
      <c r="OCT30" s="74" t="s">
        <v>90</v>
      </c>
      <c r="OCU30" s="74" t="s">
        <v>90</v>
      </c>
      <c r="OCV30" s="74" t="s">
        <v>90</v>
      </c>
      <c r="OCW30" s="74" t="s">
        <v>90</v>
      </c>
      <c r="OCX30" s="74" t="s">
        <v>90</v>
      </c>
      <c r="OCY30" s="74" t="s">
        <v>90</v>
      </c>
      <c r="OCZ30" s="74" t="s">
        <v>90</v>
      </c>
      <c r="ODA30" s="74" t="s">
        <v>90</v>
      </c>
      <c r="ODB30" s="74" t="s">
        <v>90</v>
      </c>
      <c r="ODC30" s="74" t="s">
        <v>90</v>
      </c>
      <c r="ODD30" s="74" t="s">
        <v>90</v>
      </c>
      <c r="ODE30" s="74" t="s">
        <v>90</v>
      </c>
      <c r="ODF30" s="74" t="s">
        <v>90</v>
      </c>
      <c r="ODG30" s="74" t="s">
        <v>90</v>
      </c>
      <c r="ODH30" s="74" t="s">
        <v>90</v>
      </c>
      <c r="ODI30" s="74" t="s">
        <v>90</v>
      </c>
      <c r="ODJ30" s="74" t="s">
        <v>90</v>
      </c>
      <c r="ODK30" s="74" t="s">
        <v>90</v>
      </c>
      <c r="ODL30" s="74" t="s">
        <v>90</v>
      </c>
      <c r="ODM30" s="74" t="s">
        <v>90</v>
      </c>
      <c r="ODN30" s="74" t="s">
        <v>90</v>
      </c>
      <c r="ODO30" s="74" t="s">
        <v>90</v>
      </c>
      <c r="ODP30" s="74" t="s">
        <v>90</v>
      </c>
      <c r="ODQ30" s="74" t="s">
        <v>90</v>
      </c>
      <c r="ODR30" s="74" t="s">
        <v>90</v>
      </c>
      <c r="ODS30" s="74" t="s">
        <v>90</v>
      </c>
      <c r="ODT30" s="74" t="s">
        <v>90</v>
      </c>
      <c r="ODU30" s="74" t="s">
        <v>90</v>
      </c>
      <c r="ODV30" s="74" t="s">
        <v>90</v>
      </c>
      <c r="ODW30" s="74" t="s">
        <v>90</v>
      </c>
      <c r="ODX30" s="74" t="s">
        <v>90</v>
      </c>
      <c r="ODY30" s="74" t="s">
        <v>90</v>
      </c>
      <c r="ODZ30" s="74" t="s">
        <v>90</v>
      </c>
      <c r="OEA30" s="74" t="s">
        <v>90</v>
      </c>
      <c r="OEB30" s="74" t="s">
        <v>90</v>
      </c>
      <c r="OEC30" s="74" t="s">
        <v>90</v>
      </c>
      <c r="OED30" s="74" t="s">
        <v>90</v>
      </c>
      <c r="OEE30" s="74" t="s">
        <v>90</v>
      </c>
      <c r="OEF30" s="74" t="s">
        <v>90</v>
      </c>
      <c r="OEG30" s="74" t="s">
        <v>90</v>
      </c>
      <c r="OEH30" s="74" t="s">
        <v>90</v>
      </c>
      <c r="OEI30" s="74" t="s">
        <v>90</v>
      </c>
      <c r="OEJ30" s="74" t="s">
        <v>90</v>
      </c>
      <c r="OEK30" s="74" t="s">
        <v>90</v>
      </c>
      <c r="OEL30" s="74" t="s">
        <v>90</v>
      </c>
      <c r="OEM30" s="74" t="s">
        <v>90</v>
      </c>
      <c r="OEN30" s="74" t="s">
        <v>90</v>
      </c>
      <c r="OEO30" s="74" t="s">
        <v>90</v>
      </c>
      <c r="OEP30" s="74" t="s">
        <v>90</v>
      </c>
      <c r="OEQ30" s="74" t="s">
        <v>90</v>
      </c>
      <c r="OER30" s="74" t="s">
        <v>90</v>
      </c>
      <c r="OES30" s="74" t="s">
        <v>90</v>
      </c>
      <c r="OET30" s="74" t="s">
        <v>90</v>
      </c>
      <c r="OEU30" s="74" t="s">
        <v>90</v>
      </c>
      <c r="OEV30" s="74" t="s">
        <v>90</v>
      </c>
      <c r="OEW30" s="74" t="s">
        <v>90</v>
      </c>
      <c r="OEX30" s="74" t="s">
        <v>90</v>
      </c>
      <c r="OEY30" s="74" t="s">
        <v>90</v>
      </c>
      <c r="OEZ30" s="74" t="s">
        <v>90</v>
      </c>
      <c r="OFA30" s="74" t="s">
        <v>90</v>
      </c>
      <c r="OFB30" s="74" t="s">
        <v>90</v>
      </c>
      <c r="OFC30" s="74" t="s">
        <v>90</v>
      </c>
      <c r="OFD30" s="74" t="s">
        <v>90</v>
      </c>
      <c r="OFE30" s="74" t="s">
        <v>90</v>
      </c>
      <c r="OFF30" s="74" t="s">
        <v>90</v>
      </c>
      <c r="OFG30" s="74" t="s">
        <v>90</v>
      </c>
      <c r="OFH30" s="74" t="s">
        <v>90</v>
      </c>
      <c r="OFI30" s="74" t="s">
        <v>90</v>
      </c>
      <c r="OFJ30" s="74" t="s">
        <v>90</v>
      </c>
      <c r="OFK30" s="74" t="s">
        <v>90</v>
      </c>
      <c r="OFL30" s="74" t="s">
        <v>90</v>
      </c>
      <c r="OFM30" s="74" t="s">
        <v>90</v>
      </c>
      <c r="OFN30" s="74" t="s">
        <v>90</v>
      </c>
      <c r="OFO30" s="74" t="s">
        <v>90</v>
      </c>
      <c r="OFP30" s="74" t="s">
        <v>90</v>
      </c>
      <c r="OFQ30" s="74" t="s">
        <v>90</v>
      </c>
      <c r="OFR30" s="74" t="s">
        <v>90</v>
      </c>
      <c r="OFS30" s="74" t="s">
        <v>90</v>
      </c>
      <c r="OFT30" s="74" t="s">
        <v>90</v>
      </c>
      <c r="OFU30" s="74" t="s">
        <v>90</v>
      </c>
      <c r="OFV30" s="74" t="s">
        <v>90</v>
      </c>
      <c r="OFW30" s="74" t="s">
        <v>90</v>
      </c>
      <c r="OFX30" s="74" t="s">
        <v>90</v>
      </c>
      <c r="OFY30" s="74" t="s">
        <v>90</v>
      </c>
      <c r="OFZ30" s="74" t="s">
        <v>90</v>
      </c>
      <c r="OGA30" s="74" t="s">
        <v>90</v>
      </c>
      <c r="OGB30" s="74" t="s">
        <v>90</v>
      </c>
      <c r="OGC30" s="74" t="s">
        <v>90</v>
      </c>
      <c r="OGD30" s="74" t="s">
        <v>90</v>
      </c>
      <c r="OGE30" s="74" t="s">
        <v>90</v>
      </c>
      <c r="OGF30" s="74" t="s">
        <v>90</v>
      </c>
      <c r="OGG30" s="74" t="s">
        <v>90</v>
      </c>
      <c r="OGH30" s="74" t="s">
        <v>90</v>
      </c>
      <c r="OGI30" s="74" t="s">
        <v>90</v>
      </c>
      <c r="OGJ30" s="74" t="s">
        <v>90</v>
      </c>
      <c r="OGK30" s="74" t="s">
        <v>90</v>
      </c>
      <c r="OGL30" s="74" t="s">
        <v>90</v>
      </c>
      <c r="OGM30" s="74" t="s">
        <v>90</v>
      </c>
      <c r="OGN30" s="74" t="s">
        <v>90</v>
      </c>
      <c r="OGO30" s="74" t="s">
        <v>90</v>
      </c>
      <c r="OGP30" s="74" t="s">
        <v>90</v>
      </c>
      <c r="OGQ30" s="74" t="s">
        <v>90</v>
      </c>
      <c r="OGR30" s="74" t="s">
        <v>90</v>
      </c>
      <c r="OGS30" s="74" t="s">
        <v>90</v>
      </c>
      <c r="OGT30" s="74" t="s">
        <v>90</v>
      </c>
      <c r="OGU30" s="74" t="s">
        <v>90</v>
      </c>
      <c r="OGV30" s="74" t="s">
        <v>90</v>
      </c>
      <c r="OGW30" s="74" t="s">
        <v>90</v>
      </c>
      <c r="OGX30" s="74" t="s">
        <v>90</v>
      </c>
      <c r="OGY30" s="74" t="s">
        <v>90</v>
      </c>
      <c r="OGZ30" s="74" t="s">
        <v>90</v>
      </c>
      <c r="OHA30" s="74" t="s">
        <v>90</v>
      </c>
      <c r="OHB30" s="74" t="s">
        <v>90</v>
      </c>
      <c r="OHC30" s="74" t="s">
        <v>90</v>
      </c>
      <c r="OHD30" s="74" t="s">
        <v>90</v>
      </c>
      <c r="OHE30" s="74" t="s">
        <v>90</v>
      </c>
      <c r="OHF30" s="74" t="s">
        <v>90</v>
      </c>
      <c r="OHG30" s="74" t="s">
        <v>90</v>
      </c>
      <c r="OHH30" s="74" t="s">
        <v>90</v>
      </c>
      <c r="OHI30" s="74" t="s">
        <v>90</v>
      </c>
      <c r="OHJ30" s="74" t="s">
        <v>90</v>
      </c>
      <c r="OHK30" s="74" t="s">
        <v>90</v>
      </c>
      <c r="OHL30" s="74" t="s">
        <v>90</v>
      </c>
      <c r="OHM30" s="74" t="s">
        <v>90</v>
      </c>
      <c r="OHN30" s="74" t="s">
        <v>90</v>
      </c>
      <c r="OHO30" s="74" t="s">
        <v>90</v>
      </c>
      <c r="OHP30" s="74" t="s">
        <v>90</v>
      </c>
      <c r="OHQ30" s="74" t="s">
        <v>90</v>
      </c>
      <c r="OHR30" s="74" t="s">
        <v>90</v>
      </c>
      <c r="OHS30" s="74" t="s">
        <v>90</v>
      </c>
      <c r="OHT30" s="74" t="s">
        <v>90</v>
      </c>
      <c r="OHU30" s="74" t="s">
        <v>90</v>
      </c>
      <c r="OHV30" s="74" t="s">
        <v>90</v>
      </c>
      <c r="OHW30" s="74" t="s">
        <v>90</v>
      </c>
      <c r="OHX30" s="74" t="s">
        <v>90</v>
      </c>
      <c r="OHY30" s="74" t="s">
        <v>90</v>
      </c>
      <c r="OHZ30" s="74" t="s">
        <v>90</v>
      </c>
      <c r="OIA30" s="74" t="s">
        <v>90</v>
      </c>
      <c r="OIB30" s="74" t="s">
        <v>90</v>
      </c>
      <c r="OIC30" s="74" t="s">
        <v>90</v>
      </c>
      <c r="OID30" s="74" t="s">
        <v>90</v>
      </c>
      <c r="OIE30" s="74" t="s">
        <v>90</v>
      </c>
      <c r="OIF30" s="74" t="s">
        <v>90</v>
      </c>
      <c r="OIG30" s="74" t="s">
        <v>90</v>
      </c>
      <c r="OIH30" s="74" t="s">
        <v>90</v>
      </c>
      <c r="OII30" s="74" t="s">
        <v>90</v>
      </c>
      <c r="OIJ30" s="74" t="s">
        <v>90</v>
      </c>
      <c r="OIK30" s="74" t="s">
        <v>90</v>
      </c>
      <c r="OIL30" s="74" t="s">
        <v>90</v>
      </c>
      <c r="OIM30" s="74" t="s">
        <v>90</v>
      </c>
      <c r="OIN30" s="74" t="s">
        <v>90</v>
      </c>
      <c r="OIO30" s="74" t="s">
        <v>90</v>
      </c>
      <c r="OIP30" s="74" t="s">
        <v>90</v>
      </c>
      <c r="OIQ30" s="74" t="s">
        <v>90</v>
      </c>
      <c r="OIR30" s="74" t="s">
        <v>90</v>
      </c>
      <c r="OIS30" s="74" t="s">
        <v>90</v>
      </c>
      <c r="OIT30" s="74" t="s">
        <v>90</v>
      </c>
      <c r="OIU30" s="74" t="s">
        <v>90</v>
      </c>
      <c r="OIV30" s="74" t="s">
        <v>90</v>
      </c>
      <c r="OIW30" s="74" t="s">
        <v>90</v>
      </c>
      <c r="OIX30" s="74" t="s">
        <v>90</v>
      </c>
      <c r="OIY30" s="74" t="s">
        <v>90</v>
      </c>
      <c r="OIZ30" s="74" t="s">
        <v>90</v>
      </c>
      <c r="OJA30" s="74" t="s">
        <v>90</v>
      </c>
      <c r="OJB30" s="74" t="s">
        <v>90</v>
      </c>
      <c r="OJC30" s="74" t="s">
        <v>90</v>
      </c>
      <c r="OJD30" s="74" t="s">
        <v>90</v>
      </c>
      <c r="OJE30" s="74" t="s">
        <v>90</v>
      </c>
      <c r="OJF30" s="74" t="s">
        <v>90</v>
      </c>
      <c r="OJG30" s="74" t="s">
        <v>90</v>
      </c>
      <c r="OJH30" s="74" t="s">
        <v>90</v>
      </c>
      <c r="OJI30" s="74" t="s">
        <v>90</v>
      </c>
      <c r="OJJ30" s="74" t="s">
        <v>90</v>
      </c>
      <c r="OJK30" s="74" t="s">
        <v>90</v>
      </c>
      <c r="OJL30" s="74" t="s">
        <v>90</v>
      </c>
      <c r="OJM30" s="74" t="s">
        <v>90</v>
      </c>
      <c r="OJN30" s="74" t="s">
        <v>90</v>
      </c>
      <c r="OJO30" s="74" t="s">
        <v>90</v>
      </c>
      <c r="OJP30" s="74" t="s">
        <v>90</v>
      </c>
      <c r="OJQ30" s="74" t="s">
        <v>90</v>
      </c>
      <c r="OJR30" s="74" t="s">
        <v>90</v>
      </c>
      <c r="OJS30" s="74" t="s">
        <v>90</v>
      </c>
      <c r="OJT30" s="74" t="s">
        <v>90</v>
      </c>
      <c r="OJU30" s="74" t="s">
        <v>90</v>
      </c>
      <c r="OJV30" s="74" t="s">
        <v>90</v>
      </c>
      <c r="OJW30" s="74" t="s">
        <v>90</v>
      </c>
      <c r="OJX30" s="74" t="s">
        <v>90</v>
      </c>
      <c r="OJY30" s="74" t="s">
        <v>90</v>
      </c>
      <c r="OJZ30" s="74" t="s">
        <v>90</v>
      </c>
      <c r="OKA30" s="74" t="s">
        <v>90</v>
      </c>
      <c r="OKB30" s="74" t="s">
        <v>90</v>
      </c>
      <c r="OKC30" s="74" t="s">
        <v>90</v>
      </c>
      <c r="OKD30" s="74" t="s">
        <v>90</v>
      </c>
      <c r="OKE30" s="74" t="s">
        <v>90</v>
      </c>
      <c r="OKF30" s="74" t="s">
        <v>90</v>
      </c>
      <c r="OKG30" s="74" t="s">
        <v>90</v>
      </c>
      <c r="OKH30" s="74" t="s">
        <v>90</v>
      </c>
      <c r="OKI30" s="74" t="s">
        <v>90</v>
      </c>
      <c r="OKJ30" s="74" t="s">
        <v>90</v>
      </c>
      <c r="OKK30" s="74" t="s">
        <v>90</v>
      </c>
      <c r="OKL30" s="74" t="s">
        <v>90</v>
      </c>
      <c r="OKM30" s="74" t="s">
        <v>90</v>
      </c>
      <c r="OKN30" s="74" t="s">
        <v>90</v>
      </c>
      <c r="OKO30" s="74" t="s">
        <v>90</v>
      </c>
      <c r="OKP30" s="74" t="s">
        <v>90</v>
      </c>
      <c r="OKQ30" s="74" t="s">
        <v>90</v>
      </c>
      <c r="OKR30" s="74" t="s">
        <v>90</v>
      </c>
      <c r="OKS30" s="74" t="s">
        <v>90</v>
      </c>
      <c r="OKT30" s="74" t="s">
        <v>90</v>
      </c>
      <c r="OKU30" s="74" t="s">
        <v>90</v>
      </c>
      <c r="OKV30" s="74" t="s">
        <v>90</v>
      </c>
      <c r="OKW30" s="74" t="s">
        <v>90</v>
      </c>
      <c r="OKX30" s="74" t="s">
        <v>90</v>
      </c>
      <c r="OKY30" s="74" t="s">
        <v>90</v>
      </c>
      <c r="OKZ30" s="74" t="s">
        <v>90</v>
      </c>
      <c r="OLA30" s="74" t="s">
        <v>90</v>
      </c>
      <c r="OLB30" s="74" t="s">
        <v>90</v>
      </c>
      <c r="OLC30" s="74" t="s">
        <v>90</v>
      </c>
      <c r="OLD30" s="74" t="s">
        <v>90</v>
      </c>
      <c r="OLE30" s="74" t="s">
        <v>90</v>
      </c>
      <c r="OLF30" s="74" t="s">
        <v>90</v>
      </c>
      <c r="OLG30" s="74" t="s">
        <v>90</v>
      </c>
      <c r="OLH30" s="74" t="s">
        <v>90</v>
      </c>
      <c r="OLI30" s="74" t="s">
        <v>90</v>
      </c>
      <c r="OLJ30" s="74" t="s">
        <v>90</v>
      </c>
      <c r="OLK30" s="74" t="s">
        <v>90</v>
      </c>
      <c r="OLL30" s="74" t="s">
        <v>90</v>
      </c>
      <c r="OLM30" s="74" t="s">
        <v>90</v>
      </c>
      <c r="OLN30" s="74" t="s">
        <v>90</v>
      </c>
      <c r="OLO30" s="74" t="s">
        <v>90</v>
      </c>
      <c r="OLP30" s="74" t="s">
        <v>90</v>
      </c>
      <c r="OLQ30" s="74" t="s">
        <v>90</v>
      </c>
      <c r="OLR30" s="74" t="s">
        <v>90</v>
      </c>
      <c r="OLS30" s="74" t="s">
        <v>90</v>
      </c>
      <c r="OLT30" s="74" t="s">
        <v>90</v>
      </c>
      <c r="OLU30" s="74" t="s">
        <v>90</v>
      </c>
      <c r="OLV30" s="74" t="s">
        <v>90</v>
      </c>
      <c r="OLW30" s="74" t="s">
        <v>90</v>
      </c>
      <c r="OLX30" s="74" t="s">
        <v>90</v>
      </c>
      <c r="OLY30" s="74" t="s">
        <v>90</v>
      </c>
      <c r="OLZ30" s="74" t="s">
        <v>90</v>
      </c>
      <c r="OMA30" s="74" t="s">
        <v>90</v>
      </c>
      <c r="OMB30" s="74" t="s">
        <v>90</v>
      </c>
      <c r="OMC30" s="74" t="s">
        <v>90</v>
      </c>
      <c r="OMD30" s="74" t="s">
        <v>90</v>
      </c>
      <c r="OME30" s="74" t="s">
        <v>90</v>
      </c>
      <c r="OMF30" s="74" t="s">
        <v>90</v>
      </c>
      <c r="OMG30" s="74" t="s">
        <v>90</v>
      </c>
      <c r="OMH30" s="74" t="s">
        <v>90</v>
      </c>
      <c r="OMI30" s="74" t="s">
        <v>90</v>
      </c>
      <c r="OMJ30" s="74" t="s">
        <v>90</v>
      </c>
      <c r="OMK30" s="74" t="s">
        <v>90</v>
      </c>
      <c r="OML30" s="74" t="s">
        <v>90</v>
      </c>
      <c r="OMM30" s="74" t="s">
        <v>90</v>
      </c>
      <c r="OMN30" s="74" t="s">
        <v>90</v>
      </c>
      <c r="OMO30" s="74" t="s">
        <v>90</v>
      </c>
      <c r="OMP30" s="74" t="s">
        <v>90</v>
      </c>
      <c r="OMQ30" s="74" t="s">
        <v>90</v>
      </c>
      <c r="OMR30" s="74" t="s">
        <v>90</v>
      </c>
      <c r="OMS30" s="74" t="s">
        <v>90</v>
      </c>
      <c r="OMT30" s="74" t="s">
        <v>90</v>
      </c>
      <c r="OMU30" s="74" t="s">
        <v>90</v>
      </c>
      <c r="OMV30" s="74" t="s">
        <v>90</v>
      </c>
      <c r="OMW30" s="74" t="s">
        <v>90</v>
      </c>
      <c r="OMX30" s="74" t="s">
        <v>90</v>
      </c>
      <c r="OMY30" s="74" t="s">
        <v>90</v>
      </c>
      <c r="OMZ30" s="74" t="s">
        <v>90</v>
      </c>
      <c r="ONA30" s="74" t="s">
        <v>90</v>
      </c>
      <c r="ONB30" s="74" t="s">
        <v>90</v>
      </c>
      <c r="ONC30" s="74" t="s">
        <v>90</v>
      </c>
      <c r="OND30" s="74" t="s">
        <v>90</v>
      </c>
      <c r="ONE30" s="74" t="s">
        <v>90</v>
      </c>
      <c r="ONF30" s="74" t="s">
        <v>90</v>
      </c>
      <c r="ONG30" s="74" t="s">
        <v>90</v>
      </c>
      <c r="ONH30" s="74" t="s">
        <v>90</v>
      </c>
      <c r="ONI30" s="74" t="s">
        <v>90</v>
      </c>
      <c r="ONJ30" s="74" t="s">
        <v>90</v>
      </c>
      <c r="ONK30" s="74" t="s">
        <v>90</v>
      </c>
      <c r="ONL30" s="74" t="s">
        <v>90</v>
      </c>
      <c r="ONM30" s="74" t="s">
        <v>90</v>
      </c>
      <c r="ONN30" s="74" t="s">
        <v>90</v>
      </c>
      <c r="ONO30" s="74" t="s">
        <v>90</v>
      </c>
      <c r="ONP30" s="74" t="s">
        <v>90</v>
      </c>
      <c r="ONQ30" s="74" t="s">
        <v>90</v>
      </c>
      <c r="ONR30" s="74" t="s">
        <v>90</v>
      </c>
      <c r="ONS30" s="74" t="s">
        <v>90</v>
      </c>
      <c r="ONT30" s="74" t="s">
        <v>90</v>
      </c>
      <c r="ONU30" s="74" t="s">
        <v>90</v>
      </c>
      <c r="ONV30" s="74" t="s">
        <v>90</v>
      </c>
      <c r="ONW30" s="74" t="s">
        <v>90</v>
      </c>
      <c r="ONX30" s="74" t="s">
        <v>90</v>
      </c>
      <c r="ONY30" s="74" t="s">
        <v>90</v>
      </c>
      <c r="ONZ30" s="74" t="s">
        <v>90</v>
      </c>
      <c r="OOA30" s="74" t="s">
        <v>90</v>
      </c>
      <c r="OOB30" s="74" t="s">
        <v>90</v>
      </c>
      <c r="OOC30" s="74" t="s">
        <v>90</v>
      </c>
      <c r="OOD30" s="74" t="s">
        <v>90</v>
      </c>
      <c r="OOE30" s="74" t="s">
        <v>90</v>
      </c>
      <c r="OOF30" s="74" t="s">
        <v>90</v>
      </c>
      <c r="OOG30" s="74" t="s">
        <v>90</v>
      </c>
      <c r="OOH30" s="74" t="s">
        <v>90</v>
      </c>
      <c r="OOI30" s="74" t="s">
        <v>90</v>
      </c>
      <c r="OOJ30" s="74" t="s">
        <v>90</v>
      </c>
      <c r="OOK30" s="74" t="s">
        <v>90</v>
      </c>
      <c r="OOL30" s="74" t="s">
        <v>90</v>
      </c>
      <c r="OOM30" s="74" t="s">
        <v>90</v>
      </c>
      <c r="OON30" s="74" t="s">
        <v>90</v>
      </c>
      <c r="OOO30" s="74" t="s">
        <v>90</v>
      </c>
      <c r="OOP30" s="74" t="s">
        <v>90</v>
      </c>
      <c r="OOQ30" s="74" t="s">
        <v>90</v>
      </c>
      <c r="OOR30" s="74" t="s">
        <v>90</v>
      </c>
      <c r="OOS30" s="74" t="s">
        <v>90</v>
      </c>
      <c r="OOT30" s="74" t="s">
        <v>90</v>
      </c>
      <c r="OOU30" s="74" t="s">
        <v>90</v>
      </c>
      <c r="OOV30" s="74" t="s">
        <v>90</v>
      </c>
      <c r="OOW30" s="74" t="s">
        <v>90</v>
      </c>
      <c r="OOX30" s="74" t="s">
        <v>90</v>
      </c>
      <c r="OOY30" s="74" t="s">
        <v>90</v>
      </c>
      <c r="OOZ30" s="74" t="s">
        <v>90</v>
      </c>
      <c r="OPA30" s="74" t="s">
        <v>90</v>
      </c>
      <c r="OPB30" s="74" t="s">
        <v>90</v>
      </c>
      <c r="OPC30" s="74" t="s">
        <v>90</v>
      </c>
      <c r="OPD30" s="74" t="s">
        <v>90</v>
      </c>
      <c r="OPE30" s="74" t="s">
        <v>90</v>
      </c>
      <c r="OPF30" s="74" t="s">
        <v>90</v>
      </c>
      <c r="OPG30" s="74" t="s">
        <v>90</v>
      </c>
      <c r="OPH30" s="74" t="s">
        <v>90</v>
      </c>
      <c r="OPI30" s="74" t="s">
        <v>90</v>
      </c>
      <c r="OPJ30" s="74" t="s">
        <v>90</v>
      </c>
      <c r="OPK30" s="74" t="s">
        <v>90</v>
      </c>
      <c r="OPL30" s="74" t="s">
        <v>90</v>
      </c>
      <c r="OPM30" s="74" t="s">
        <v>90</v>
      </c>
      <c r="OPN30" s="74" t="s">
        <v>90</v>
      </c>
      <c r="OPO30" s="74" t="s">
        <v>90</v>
      </c>
      <c r="OPP30" s="74" t="s">
        <v>90</v>
      </c>
      <c r="OPQ30" s="74" t="s">
        <v>90</v>
      </c>
      <c r="OPR30" s="74" t="s">
        <v>90</v>
      </c>
      <c r="OPS30" s="74" t="s">
        <v>90</v>
      </c>
      <c r="OPT30" s="74" t="s">
        <v>90</v>
      </c>
      <c r="OPU30" s="74" t="s">
        <v>90</v>
      </c>
      <c r="OPV30" s="74" t="s">
        <v>90</v>
      </c>
      <c r="OPW30" s="74" t="s">
        <v>90</v>
      </c>
      <c r="OPX30" s="74" t="s">
        <v>90</v>
      </c>
      <c r="OPY30" s="74" t="s">
        <v>90</v>
      </c>
      <c r="OPZ30" s="74" t="s">
        <v>90</v>
      </c>
      <c r="OQA30" s="74" t="s">
        <v>90</v>
      </c>
      <c r="OQB30" s="74" t="s">
        <v>90</v>
      </c>
      <c r="OQC30" s="74" t="s">
        <v>90</v>
      </c>
      <c r="OQD30" s="74" t="s">
        <v>90</v>
      </c>
      <c r="OQE30" s="74" t="s">
        <v>90</v>
      </c>
      <c r="OQF30" s="74" t="s">
        <v>90</v>
      </c>
      <c r="OQG30" s="74" t="s">
        <v>90</v>
      </c>
      <c r="OQH30" s="74" t="s">
        <v>90</v>
      </c>
      <c r="OQI30" s="74" t="s">
        <v>90</v>
      </c>
      <c r="OQJ30" s="74" t="s">
        <v>90</v>
      </c>
      <c r="OQK30" s="74" t="s">
        <v>90</v>
      </c>
      <c r="OQL30" s="74" t="s">
        <v>90</v>
      </c>
      <c r="OQM30" s="74" t="s">
        <v>90</v>
      </c>
      <c r="OQN30" s="74" t="s">
        <v>90</v>
      </c>
      <c r="OQO30" s="74" t="s">
        <v>90</v>
      </c>
      <c r="OQP30" s="74" t="s">
        <v>90</v>
      </c>
      <c r="OQQ30" s="74" t="s">
        <v>90</v>
      </c>
      <c r="OQR30" s="74" t="s">
        <v>90</v>
      </c>
      <c r="OQS30" s="74" t="s">
        <v>90</v>
      </c>
      <c r="OQT30" s="74" t="s">
        <v>90</v>
      </c>
      <c r="OQU30" s="74" t="s">
        <v>90</v>
      </c>
      <c r="OQV30" s="74" t="s">
        <v>90</v>
      </c>
      <c r="OQW30" s="74" t="s">
        <v>90</v>
      </c>
      <c r="OQX30" s="74" t="s">
        <v>90</v>
      </c>
      <c r="OQY30" s="74" t="s">
        <v>90</v>
      </c>
      <c r="OQZ30" s="74" t="s">
        <v>90</v>
      </c>
      <c r="ORA30" s="74" t="s">
        <v>90</v>
      </c>
      <c r="ORB30" s="74" t="s">
        <v>90</v>
      </c>
      <c r="ORC30" s="74" t="s">
        <v>90</v>
      </c>
      <c r="ORD30" s="74" t="s">
        <v>90</v>
      </c>
      <c r="ORE30" s="74" t="s">
        <v>90</v>
      </c>
      <c r="ORF30" s="74" t="s">
        <v>90</v>
      </c>
      <c r="ORG30" s="74" t="s">
        <v>90</v>
      </c>
      <c r="ORH30" s="74" t="s">
        <v>90</v>
      </c>
      <c r="ORI30" s="74" t="s">
        <v>90</v>
      </c>
      <c r="ORJ30" s="74" t="s">
        <v>90</v>
      </c>
      <c r="ORK30" s="74" t="s">
        <v>90</v>
      </c>
      <c r="ORL30" s="74" t="s">
        <v>90</v>
      </c>
      <c r="ORM30" s="74" t="s">
        <v>90</v>
      </c>
      <c r="ORN30" s="74" t="s">
        <v>90</v>
      </c>
      <c r="ORO30" s="74" t="s">
        <v>90</v>
      </c>
      <c r="ORP30" s="74" t="s">
        <v>90</v>
      </c>
      <c r="ORQ30" s="74" t="s">
        <v>90</v>
      </c>
      <c r="ORR30" s="74" t="s">
        <v>90</v>
      </c>
      <c r="ORS30" s="74" t="s">
        <v>90</v>
      </c>
      <c r="ORT30" s="74" t="s">
        <v>90</v>
      </c>
      <c r="ORU30" s="74" t="s">
        <v>90</v>
      </c>
      <c r="ORV30" s="74" t="s">
        <v>90</v>
      </c>
      <c r="ORW30" s="74" t="s">
        <v>90</v>
      </c>
      <c r="ORX30" s="74" t="s">
        <v>90</v>
      </c>
      <c r="ORY30" s="74" t="s">
        <v>90</v>
      </c>
      <c r="ORZ30" s="74" t="s">
        <v>90</v>
      </c>
      <c r="OSA30" s="74" t="s">
        <v>90</v>
      </c>
      <c r="OSB30" s="74" t="s">
        <v>90</v>
      </c>
      <c r="OSC30" s="74" t="s">
        <v>90</v>
      </c>
      <c r="OSD30" s="74" t="s">
        <v>90</v>
      </c>
      <c r="OSE30" s="74" t="s">
        <v>90</v>
      </c>
      <c r="OSF30" s="74" t="s">
        <v>90</v>
      </c>
      <c r="OSG30" s="74" t="s">
        <v>90</v>
      </c>
      <c r="OSH30" s="74" t="s">
        <v>90</v>
      </c>
      <c r="OSI30" s="74" t="s">
        <v>90</v>
      </c>
      <c r="OSJ30" s="74" t="s">
        <v>90</v>
      </c>
      <c r="OSK30" s="74" t="s">
        <v>90</v>
      </c>
      <c r="OSL30" s="74" t="s">
        <v>90</v>
      </c>
      <c r="OSM30" s="74" t="s">
        <v>90</v>
      </c>
      <c r="OSN30" s="74" t="s">
        <v>90</v>
      </c>
      <c r="OSO30" s="74" t="s">
        <v>90</v>
      </c>
      <c r="OSP30" s="74" t="s">
        <v>90</v>
      </c>
      <c r="OSQ30" s="74" t="s">
        <v>90</v>
      </c>
      <c r="OSR30" s="74" t="s">
        <v>90</v>
      </c>
      <c r="OSS30" s="74" t="s">
        <v>90</v>
      </c>
      <c r="OST30" s="74" t="s">
        <v>90</v>
      </c>
      <c r="OSU30" s="74" t="s">
        <v>90</v>
      </c>
      <c r="OSV30" s="74" t="s">
        <v>90</v>
      </c>
      <c r="OSW30" s="74" t="s">
        <v>90</v>
      </c>
      <c r="OSX30" s="74" t="s">
        <v>90</v>
      </c>
      <c r="OSY30" s="74" t="s">
        <v>90</v>
      </c>
      <c r="OSZ30" s="74" t="s">
        <v>90</v>
      </c>
      <c r="OTA30" s="74" t="s">
        <v>90</v>
      </c>
      <c r="OTB30" s="74" t="s">
        <v>90</v>
      </c>
      <c r="OTC30" s="74" t="s">
        <v>90</v>
      </c>
      <c r="OTD30" s="74" t="s">
        <v>90</v>
      </c>
      <c r="OTE30" s="74" t="s">
        <v>90</v>
      </c>
      <c r="OTF30" s="74" t="s">
        <v>90</v>
      </c>
      <c r="OTG30" s="74" t="s">
        <v>90</v>
      </c>
      <c r="OTH30" s="74" t="s">
        <v>90</v>
      </c>
      <c r="OTI30" s="74" t="s">
        <v>90</v>
      </c>
      <c r="OTJ30" s="74" t="s">
        <v>90</v>
      </c>
      <c r="OTK30" s="74" t="s">
        <v>90</v>
      </c>
      <c r="OTL30" s="74" t="s">
        <v>90</v>
      </c>
      <c r="OTM30" s="74" t="s">
        <v>90</v>
      </c>
      <c r="OTN30" s="74" t="s">
        <v>90</v>
      </c>
      <c r="OTO30" s="74" t="s">
        <v>90</v>
      </c>
      <c r="OTP30" s="74" t="s">
        <v>90</v>
      </c>
      <c r="OTQ30" s="74" t="s">
        <v>90</v>
      </c>
      <c r="OTR30" s="74" t="s">
        <v>90</v>
      </c>
      <c r="OTS30" s="74" t="s">
        <v>90</v>
      </c>
      <c r="OTT30" s="74" t="s">
        <v>90</v>
      </c>
      <c r="OTU30" s="74" t="s">
        <v>90</v>
      </c>
      <c r="OTV30" s="74" t="s">
        <v>90</v>
      </c>
      <c r="OTW30" s="74" t="s">
        <v>90</v>
      </c>
      <c r="OTX30" s="74" t="s">
        <v>90</v>
      </c>
      <c r="OTY30" s="74" t="s">
        <v>90</v>
      </c>
      <c r="OTZ30" s="74" t="s">
        <v>90</v>
      </c>
      <c r="OUA30" s="74" t="s">
        <v>90</v>
      </c>
      <c r="OUB30" s="74" t="s">
        <v>90</v>
      </c>
      <c r="OUC30" s="74" t="s">
        <v>90</v>
      </c>
      <c r="OUD30" s="74" t="s">
        <v>90</v>
      </c>
      <c r="OUE30" s="74" t="s">
        <v>90</v>
      </c>
      <c r="OUF30" s="74" t="s">
        <v>90</v>
      </c>
      <c r="OUG30" s="74" t="s">
        <v>90</v>
      </c>
      <c r="OUH30" s="74" t="s">
        <v>90</v>
      </c>
      <c r="OUI30" s="74" t="s">
        <v>90</v>
      </c>
      <c r="OUJ30" s="74" t="s">
        <v>90</v>
      </c>
      <c r="OUK30" s="74" t="s">
        <v>90</v>
      </c>
      <c r="OUL30" s="74" t="s">
        <v>90</v>
      </c>
      <c r="OUM30" s="74" t="s">
        <v>90</v>
      </c>
      <c r="OUN30" s="74" t="s">
        <v>90</v>
      </c>
      <c r="OUO30" s="74" t="s">
        <v>90</v>
      </c>
      <c r="OUP30" s="74" t="s">
        <v>90</v>
      </c>
      <c r="OUQ30" s="74" t="s">
        <v>90</v>
      </c>
      <c r="OUR30" s="74" t="s">
        <v>90</v>
      </c>
      <c r="OUS30" s="74" t="s">
        <v>90</v>
      </c>
      <c r="OUT30" s="74" t="s">
        <v>90</v>
      </c>
      <c r="OUU30" s="74" t="s">
        <v>90</v>
      </c>
      <c r="OUV30" s="74" t="s">
        <v>90</v>
      </c>
      <c r="OUW30" s="74" t="s">
        <v>90</v>
      </c>
      <c r="OUX30" s="74" t="s">
        <v>90</v>
      </c>
      <c r="OUY30" s="74" t="s">
        <v>90</v>
      </c>
      <c r="OUZ30" s="74" t="s">
        <v>90</v>
      </c>
      <c r="OVA30" s="74" t="s">
        <v>90</v>
      </c>
      <c r="OVB30" s="74" t="s">
        <v>90</v>
      </c>
      <c r="OVC30" s="74" t="s">
        <v>90</v>
      </c>
      <c r="OVD30" s="74" t="s">
        <v>90</v>
      </c>
      <c r="OVE30" s="74" t="s">
        <v>90</v>
      </c>
      <c r="OVF30" s="74" t="s">
        <v>90</v>
      </c>
      <c r="OVG30" s="74" t="s">
        <v>90</v>
      </c>
      <c r="OVH30" s="74" t="s">
        <v>90</v>
      </c>
      <c r="OVI30" s="74" t="s">
        <v>90</v>
      </c>
      <c r="OVJ30" s="74" t="s">
        <v>90</v>
      </c>
      <c r="OVK30" s="74" t="s">
        <v>90</v>
      </c>
      <c r="OVL30" s="74" t="s">
        <v>90</v>
      </c>
      <c r="OVM30" s="74" t="s">
        <v>90</v>
      </c>
      <c r="OVN30" s="74" t="s">
        <v>90</v>
      </c>
      <c r="OVO30" s="74" t="s">
        <v>90</v>
      </c>
      <c r="OVP30" s="74" t="s">
        <v>90</v>
      </c>
      <c r="OVQ30" s="74" t="s">
        <v>90</v>
      </c>
      <c r="OVR30" s="74" t="s">
        <v>90</v>
      </c>
      <c r="OVS30" s="74" t="s">
        <v>90</v>
      </c>
      <c r="OVT30" s="74" t="s">
        <v>90</v>
      </c>
      <c r="OVU30" s="74" t="s">
        <v>90</v>
      </c>
      <c r="OVV30" s="74" t="s">
        <v>90</v>
      </c>
      <c r="OVW30" s="74" t="s">
        <v>90</v>
      </c>
      <c r="OVX30" s="74" t="s">
        <v>90</v>
      </c>
      <c r="OVY30" s="74" t="s">
        <v>90</v>
      </c>
      <c r="OVZ30" s="74" t="s">
        <v>90</v>
      </c>
      <c r="OWA30" s="74" t="s">
        <v>90</v>
      </c>
      <c r="OWB30" s="74" t="s">
        <v>90</v>
      </c>
      <c r="OWC30" s="74" t="s">
        <v>90</v>
      </c>
      <c r="OWD30" s="74" t="s">
        <v>90</v>
      </c>
      <c r="OWE30" s="74" t="s">
        <v>90</v>
      </c>
      <c r="OWF30" s="74" t="s">
        <v>90</v>
      </c>
      <c r="OWG30" s="74" t="s">
        <v>90</v>
      </c>
      <c r="OWH30" s="74" t="s">
        <v>90</v>
      </c>
      <c r="OWI30" s="74" t="s">
        <v>90</v>
      </c>
      <c r="OWJ30" s="74" t="s">
        <v>90</v>
      </c>
      <c r="OWK30" s="74" t="s">
        <v>90</v>
      </c>
      <c r="OWL30" s="74" t="s">
        <v>90</v>
      </c>
      <c r="OWM30" s="74" t="s">
        <v>90</v>
      </c>
      <c r="OWN30" s="74" t="s">
        <v>90</v>
      </c>
      <c r="OWO30" s="74" t="s">
        <v>90</v>
      </c>
      <c r="OWP30" s="74" t="s">
        <v>90</v>
      </c>
      <c r="OWQ30" s="74" t="s">
        <v>90</v>
      </c>
      <c r="OWR30" s="74" t="s">
        <v>90</v>
      </c>
      <c r="OWS30" s="74" t="s">
        <v>90</v>
      </c>
      <c r="OWT30" s="74" t="s">
        <v>90</v>
      </c>
      <c r="OWU30" s="74" t="s">
        <v>90</v>
      </c>
      <c r="OWV30" s="74" t="s">
        <v>90</v>
      </c>
      <c r="OWW30" s="74" t="s">
        <v>90</v>
      </c>
      <c r="OWX30" s="74" t="s">
        <v>90</v>
      </c>
      <c r="OWY30" s="74" t="s">
        <v>90</v>
      </c>
      <c r="OWZ30" s="74" t="s">
        <v>90</v>
      </c>
      <c r="OXA30" s="74" t="s">
        <v>90</v>
      </c>
      <c r="OXB30" s="74" t="s">
        <v>90</v>
      </c>
      <c r="OXC30" s="74" t="s">
        <v>90</v>
      </c>
      <c r="OXD30" s="74" t="s">
        <v>90</v>
      </c>
      <c r="OXE30" s="74" t="s">
        <v>90</v>
      </c>
      <c r="OXF30" s="74" t="s">
        <v>90</v>
      </c>
      <c r="OXG30" s="74" t="s">
        <v>90</v>
      </c>
      <c r="OXH30" s="74" t="s">
        <v>90</v>
      </c>
      <c r="OXI30" s="74" t="s">
        <v>90</v>
      </c>
      <c r="OXJ30" s="74" t="s">
        <v>90</v>
      </c>
      <c r="OXK30" s="74" t="s">
        <v>90</v>
      </c>
      <c r="OXL30" s="74" t="s">
        <v>90</v>
      </c>
      <c r="OXM30" s="74" t="s">
        <v>90</v>
      </c>
      <c r="OXN30" s="74" t="s">
        <v>90</v>
      </c>
      <c r="OXO30" s="74" t="s">
        <v>90</v>
      </c>
      <c r="OXP30" s="74" t="s">
        <v>90</v>
      </c>
      <c r="OXQ30" s="74" t="s">
        <v>90</v>
      </c>
      <c r="OXR30" s="74" t="s">
        <v>90</v>
      </c>
      <c r="OXS30" s="74" t="s">
        <v>90</v>
      </c>
      <c r="OXT30" s="74" t="s">
        <v>90</v>
      </c>
      <c r="OXU30" s="74" t="s">
        <v>90</v>
      </c>
      <c r="OXV30" s="74" t="s">
        <v>90</v>
      </c>
      <c r="OXW30" s="74" t="s">
        <v>90</v>
      </c>
      <c r="OXX30" s="74" t="s">
        <v>90</v>
      </c>
      <c r="OXY30" s="74" t="s">
        <v>90</v>
      </c>
      <c r="OXZ30" s="74" t="s">
        <v>90</v>
      </c>
      <c r="OYA30" s="74" t="s">
        <v>90</v>
      </c>
      <c r="OYB30" s="74" t="s">
        <v>90</v>
      </c>
      <c r="OYC30" s="74" t="s">
        <v>90</v>
      </c>
      <c r="OYD30" s="74" t="s">
        <v>90</v>
      </c>
      <c r="OYE30" s="74" t="s">
        <v>90</v>
      </c>
      <c r="OYF30" s="74" t="s">
        <v>90</v>
      </c>
      <c r="OYG30" s="74" t="s">
        <v>90</v>
      </c>
      <c r="OYH30" s="74" t="s">
        <v>90</v>
      </c>
      <c r="OYI30" s="74" t="s">
        <v>90</v>
      </c>
      <c r="OYJ30" s="74" t="s">
        <v>90</v>
      </c>
      <c r="OYK30" s="74" t="s">
        <v>90</v>
      </c>
      <c r="OYL30" s="74" t="s">
        <v>90</v>
      </c>
      <c r="OYM30" s="74" t="s">
        <v>90</v>
      </c>
      <c r="OYN30" s="74" t="s">
        <v>90</v>
      </c>
      <c r="OYO30" s="74" t="s">
        <v>90</v>
      </c>
      <c r="OYP30" s="74" t="s">
        <v>90</v>
      </c>
      <c r="OYQ30" s="74" t="s">
        <v>90</v>
      </c>
      <c r="OYR30" s="74" t="s">
        <v>90</v>
      </c>
      <c r="OYS30" s="74" t="s">
        <v>90</v>
      </c>
      <c r="OYT30" s="74" t="s">
        <v>90</v>
      </c>
      <c r="OYU30" s="74" t="s">
        <v>90</v>
      </c>
      <c r="OYV30" s="74" t="s">
        <v>90</v>
      </c>
      <c r="OYW30" s="74" t="s">
        <v>90</v>
      </c>
      <c r="OYX30" s="74" t="s">
        <v>90</v>
      </c>
      <c r="OYY30" s="74" t="s">
        <v>90</v>
      </c>
      <c r="OYZ30" s="74" t="s">
        <v>90</v>
      </c>
      <c r="OZA30" s="74" t="s">
        <v>90</v>
      </c>
      <c r="OZB30" s="74" t="s">
        <v>90</v>
      </c>
      <c r="OZC30" s="74" t="s">
        <v>90</v>
      </c>
      <c r="OZD30" s="74" t="s">
        <v>90</v>
      </c>
      <c r="OZE30" s="74" t="s">
        <v>90</v>
      </c>
      <c r="OZF30" s="74" t="s">
        <v>90</v>
      </c>
      <c r="OZG30" s="74" t="s">
        <v>90</v>
      </c>
      <c r="OZH30" s="74" t="s">
        <v>90</v>
      </c>
      <c r="OZI30" s="74" t="s">
        <v>90</v>
      </c>
      <c r="OZJ30" s="74" t="s">
        <v>90</v>
      </c>
      <c r="OZK30" s="74" t="s">
        <v>90</v>
      </c>
      <c r="OZL30" s="74" t="s">
        <v>90</v>
      </c>
      <c r="OZM30" s="74" t="s">
        <v>90</v>
      </c>
      <c r="OZN30" s="74" t="s">
        <v>90</v>
      </c>
      <c r="OZO30" s="74" t="s">
        <v>90</v>
      </c>
      <c r="OZP30" s="74" t="s">
        <v>90</v>
      </c>
      <c r="OZQ30" s="74" t="s">
        <v>90</v>
      </c>
      <c r="OZR30" s="74" t="s">
        <v>90</v>
      </c>
      <c r="OZS30" s="74" t="s">
        <v>90</v>
      </c>
      <c r="OZT30" s="74" t="s">
        <v>90</v>
      </c>
      <c r="OZU30" s="74" t="s">
        <v>90</v>
      </c>
      <c r="OZV30" s="74" t="s">
        <v>90</v>
      </c>
      <c r="OZW30" s="74" t="s">
        <v>90</v>
      </c>
      <c r="OZX30" s="74" t="s">
        <v>90</v>
      </c>
      <c r="OZY30" s="74" t="s">
        <v>90</v>
      </c>
      <c r="OZZ30" s="74" t="s">
        <v>90</v>
      </c>
      <c r="PAA30" s="74" t="s">
        <v>90</v>
      </c>
      <c r="PAB30" s="74" t="s">
        <v>90</v>
      </c>
      <c r="PAC30" s="74" t="s">
        <v>90</v>
      </c>
      <c r="PAD30" s="74" t="s">
        <v>90</v>
      </c>
      <c r="PAE30" s="74" t="s">
        <v>90</v>
      </c>
      <c r="PAF30" s="74" t="s">
        <v>90</v>
      </c>
      <c r="PAG30" s="74" t="s">
        <v>90</v>
      </c>
      <c r="PAH30" s="74" t="s">
        <v>90</v>
      </c>
      <c r="PAI30" s="74" t="s">
        <v>90</v>
      </c>
      <c r="PAJ30" s="74" t="s">
        <v>90</v>
      </c>
      <c r="PAK30" s="74" t="s">
        <v>90</v>
      </c>
      <c r="PAL30" s="74" t="s">
        <v>90</v>
      </c>
      <c r="PAM30" s="74" t="s">
        <v>90</v>
      </c>
      <c r="PAN30" s="74" t="s">
        <v>90</v>
      </c>
      <c r="PAO30" s="74" t="s">
        <v>90</v>
      </c>
      <c r="PAP30" s="74" t="s">
        <v>90</v>
      </c>
      <c r="PAQ30" s="74" t="s">
        <v>90</v>
      </c>
      <c r="PAR30" s="74" t="s">
        <v>90</v>
      </c>
      <c r="PAS30" s="74" t="s">
        <v>90</v>
      </c>
      <c r="PAT30" s="74" t="s">
        <v>90</v>
      </c>
      <c r="PAU30" s="74" t="s">
        <v>90</v>
      </c>
      <c r="PAV30" s="74" t="s">
        <v>90</v>
      </c>
      <c r="PAW30" s="74" t="s">
        <v>90</v>
      </c>
      <c r="PAX30" s="74" t="s">
        <v>90</v>
      </c>
      <c r="PAY30" s="74" t="s">
        <v>90</v>
      </c>
      <c r="PAZ30" s="74" t="s">
        <v>90</v>
      </c>
      <c r="PBA30" s="74" t="s">
        <v>90</v>
      </c>
      <c r="PBB30" s="74" t="s">
        <v>90</v>
      </c>
      <c r="PBC30" s="74" t="s">
        <v>90</v>
      </c>
      <c r="PBD30" s="74" t="s">
        <v>90</v>
      </c>
      <c r="PBE30" s="74" t="s">
        <v>90</v>
      </c>
      <c r="PBF30" s="74" t="s">
        <v>90</v>
      </c>
      <c r="PBG30" s="74" t="s">
        <v>90</v>
      </c>
      <c r="PBH30" s="74" t="s">
        <v>90</v>
      </c>
      <c r="PBI30" s="74" t="s">
        <v>90</v>
      </c>
      <c r="PBJ30" s="74" t="s">
        <v>90</v>
      </c>
      <c r="PBK30" s="74" t="s">
        <v>90</v>
      </c>
      <c r="PBL30" s="74" t="s">
        <v>90</v>
      </c>
      <c r="PBM30" s="74" t="s">
        <v>90</v>
      </c>
      <c r="PBN30" s="74" t="s">
        <v>90</v>
      </c>
      <c r="PBO30" s="74" t="s">
        <v>90</v>
      </c>
      <c r="PBP30" s="74" t="s">
        <v>90</v>
      </c>
      <c r="PBQ30" s="74" t="s">
        <v>90</v>
      </c>
      <c r="PBR30" s="74" t="s">
        <v>90</v>
      </c>
      <c r="PBS30" s="74" t="s">
        <v>90</v>
      </c>
      <c r="PBT30" s="74" t="s">
        <v>90</v>
      </c>
      <c r="PBU30" s="74" t="s">
        <v>90</v>
      </c>
      <c r="PBV30" s="74" t="s">
        <v>90</v>
      </c>
      <c r="PBW30" s="74" t="s">
        <v>90</v>
      </c>
      <c r="PBX30" s="74" t="s">
        <v>90</v>
      </c>
      <c r="PBY30" s="74" t="s">
        <v>90</v>
      </c>
      <c r="PBZ30" s="74" t="s">
        <v>90</v>
      </c>
      <c r="PCA30" s="74" t="s">
        <v>90</v>
      </c>
      <c r="PCB30" s="74" t="s">
        <v>90</v>
      </c>
      <c r="PCC30" s="74" t="s">
        <v>90</v>
      </c>
      <c r="PCD30" s="74" t="s">
        <v>90</v>
      </c>
      <c r="PCE30" s="74" t="s">
        <v>90</v>
      </c>
      <c r="PCF30" s="74" t="s">
        <v>90</v>
      </c>
      <c r="PCG30" s="74" t="s">
        <v>90</v>
      </c>
      <c r="PCH30" s="74" t="s">
        <v>90</v>
      </c>
      <c r="PCI30" s="74" t="s">
        <v>90</v>
      </c>
      <c r="PCJ30" s="74" t="s">
        <v>90</v>
      </c>
      <c r="PCK30" s="74" t="s">
        <v>90</v>
      </c>
      <c r="PCL30" s="74" t="s">
        <v>90</v>
      </c>
      <c r="PCM30" s="74" t="s">
        <v>90</v>
      </c>
      <c r="PCN30" s="74" t="s">
        <v>90</v>
      </c>
      <c r="PCO30" s="74" t="s">
        <v>90</v>
      </c>
      <c r="PCP30" s="74" t="s">
        <v>90</v>
      </c>
      <c r="PCQ30" s="74" t="s">
        <v>90</v>
      </c>
      <c r="PCR30" s="74" t="s">
        <v>90</v>
      </c>
      <c r="PCS30" s="74" t="s">
        <v>90</v>
      </c>
      <c r="PCT30" s="74" t="s">
        <v>90</v>
      </c>
      <c r="PCU30" s="74" t="s">
        <v>90</v>
      </c>
      <c r="PCV30" s="74" t="s">
        <v>90</v>
      </c>
      <c r="PCW30" s="74" t="s">
        <v>90</v>
      </c>
      <c r="PCX30" s="74" t="s">
        <v>90</v>
      </c>
      <c r="PCY30" s="74" t="s">
        <v>90</v>
      </c>
      <c r="PCZ30" s="74" t="s">
        <v>90</v>
      </c>
      <c r="PDA30" s="74" t="s">
        <v>90</v>
      </c>
      <c r="PDB30" s="74" t="s">
        <v>90</v>
      </c>
      <c r="PDC30" s="74" t="s">
        <v>90</v>
      </c>
      <c r="PDD30" s="74" t="s">
        <v>90</v>
      </c>
      <c r="PDE30" s="74" t="s">
        <v>90</v>
      </c>
      <c r="PDF30" s="74" t="s">
        <v>90</v>
      </c>
      <c r="PDG30" s="74" t="s">
        <v>90</v>
      </c>
      <c r="PDH30" s="74" t="s">
        <v>90</v>
      </c>
      <c r="PDI30" s="74" t="s">
        <v>90</v>
      </c>
      <c r="PDJ30" s="74" t="s">
        <v>90</v>
      </c>
      <c r="PDK30" s="74" t="s">
        <v>90</v>
      </c>
      <c r="PDL30" s="74" t="s">
        <v>90</v>
      </c>
      <c r="PDM30" s="74" t="s">
        <v>90</v>
      </c>
      <c r="PDN30" s="74" t="s">
        <v>90</v>
      </c>
      <c r="PDO30" s="74" t="s">
        <v>90</v>
      </c>
      <c r="PDP30" s="74" t="s">
        <v>90</v>
      </c>
      <c r="PDQ30" s="74" t="s">
        <v>90</v>
      </c>
      <c r="PDR30" s="74" t="s">
        <v>90</v>
      </c>
      <c r="PDS30" s="74" t="s">
        <v>90</v>
      </c>
      <c r="PDT30" s="74" t="s">
        <v>90</v>
      </c>
      <c r="PDU30" s="74" t="s">
        <v>90</v>
      </c>
      <c r="PDV30" s="74" t="s">
        <v>90</v>
      </c>
      <c r="PDW30" s="74" t="s">
        <v>90</v>
      </c>
      <c r="PDX30" s="74" t="s">
        <v>90</v>
      </c>
      <c r="PDY30" s="74" t="s">
        <v>90</v>
      </c>
      <c r="PDZ30" s="74" t="s">
        <v>90</v>
      </c>
      <c r="PEA30" s="74" t="s">
        <v>90</v>
      </c>
      <c r="PEB30" s="74" t="s">
        <v>90</v>
      </c>
      <c r="PEC30" s="74" t="s">
        <v>90</v>
      </c>
      <c r="PED30" s="74" t="s">
        <v>90</v>
      </c>
      <c r="PEE30" s="74" t="s">
        <v>90</v>
      </c>
      <c r="PEF30" s="74" t="s">
        <v>90</v>
      </c>
      <c r="PEG30" s="74" t="s">
        <v>90</v>
      </c>
      <c r="PEH30" s="74" t="s">
        <v>90</v>
      </c>
      <c r="PEI30" s="74" t="s">
        <v>90</v>
      </c>
      <c r="PEJ30" s="74" t="s">
        <v>90</v>
      </c>
      <c r="PEK30" s="74" t="s">
        <v>90</v>
      </c>
      <c r="PEL30" s="74" t="s">
        <v>90</v>
      </c>
      <c r="PEM30" s="74" t="s">
        <v>90</v>
      </c>
      <c r="PEN30" s="74" t="s">
        <v>90</v>
      </c>
      <c r="PEO30" s="74" t="s">
        <v>90</v>
      </c>
      <c r="PEP30" s="74" t="s">
        <v>90</v>
      </c>
      <c r="PEQ30" s="74" t="s">
        <v>90</v>
      </c>
      <c r="PER30" s="74" t="s">
        <v>90</v>
      </c>
      <c r="PES30" s="74" t="s">
        <v>90</v>
      </c>
      <c r="PET30" s="74" t="s">
        <v>90</v>
      </c>
      <c r="PEU30" s="74" t="s">
        <v>90</v>
      </c>
      <c r="PEV30" s="74" t="s">
        <v>90</v>
      </c>
      <c r="PEW30" s="74" t="s">
        <v>90</v>
      </c>
      <c r="PEX30" s="74" t="s">
        <v>90</v>
      </c>
      <c r="PEY30" s="74" t="s">
        <v>90</v>
      </c>
      <c r="PEZ30" s="74" t="s">
        <v>90</v>
      </c>
      <c r="PFA30" s="74" t="s">
        <v>90</v>
      </c>
      <c r="PFB30" s="74" t="s">
        <v>90</v>
      </c>
      <c r="PFC30" s="74" t="s">
        <v>90</v>
      </c>
      <c r="PFD30" s="74" t="s">
        <v>90</v>
      </c>
      <c r="PFE30" s="74" t="s">
        <v>90</v>
      </c>
      <c r="PFF30" s="74" t="s">
        <v>90</v>
      </c>
      <c r="PFG30" s="74" t="s">
        <v>90</v>
      </c>
      <c r="PFH30" s="74" t="s">
        <v>90</v>
      </c>
      <c r="PFI30" s="74" t="s">
        <v>90</v>
      </c>
      <c r="PFJ30" s="74" t="s">
        <v>90</v>
      </c>
      <c r="PFK30" s="74" t="s">
        <v>90</v>
      </c>
      <c r="PFL30" s="74" t="s">
        <v>90</v>
      </c>
      <c r="PFM30" s="74" t="s">
        <v>90</v>
      </c>
      <c r="PFN30" s="74" t="s">
        <v>90</v>
      </c>
      <c r="PFO30" s="74" t="s">
        <v>90</v>
      </c>
      <c r="PFP30" s="74" t="s">
        <v>90</v>
      </c>
      <c r="PFQ30" s="74" t="s">
        <v>90</v>
      </c>
      <c r="PFR30" s="74" t="s">
        <v>90</v>
      </c>
      <c r="PFS30" s="74" t="s">
        <v>90</v>
      </c>
      <c r="PFT30" s="74" t="s">
        <v>90</v>
      </c>
      <c r="PFU30" s="74" t="s">
        <v>90</v>
      </c>
      <c r="PFV30" s="74" t="s">
        <v>90</v>
      </c>
      <c r="PFW30" s="74" t="s">
        <v>90</v>
      </c>
      <c r="PFX30" s="74" t="s">
        <v>90</v>
      </c>
      <c r="PFY30" s="74" t="s">
        <v>90</v>
      </c>
      <c r="PFZ30" s="74" t="s">
        <v>90</v>
      </c>
      <c r="PGA30" s="74" t="s">
        <v>90</v>
      </c>
      <c r="PGB30" s="74" t="s">
        <v>90</v>
      </c>
      <c r="PGC30" s="74" t="s">
        <v>90</v>
      </c>
      <c r="PGD30" s="74" t="s">
        <v>90</v>
      </c>
      <c r="PGE30" s="74" t="s">
        <v>90</v>
      </c>
      <c r="PGF30" s="74" t="s">
        <v>90</v>
      </c>
      <c r="PGG30" s="74" t="s">
        <v>90</v>
      </c>
      <c r="PGH30" s="74" t="s">
        <v>90</v>
      </c>
      <c r="PGI30" s="74" t="s">
        <v>90</v>
      </c>
      <c r="PGJ30" s="74" t="s">
        <v>90</v>
      </c>
      <c r="PGK30" s="74" t="s">
        <v>90</v>
      </c>
      <c r="PGL30" s="74" t="s">
        <v>90</v>
      </c>
      <c r="PGM30" s="74" t="s">
        <v>90</v>
      </c>
      <c r="PGN30" s="74" t="s">
        <v>90</v>
      </c>
      <c r="PGO30" s="74" t="s">
        <v>90</v>
      </c>
      <c r="PGP30" s="74" t="s">
        <v>90</v>
      </c>
      <c r="PGQ30" s="74" t="s">
        <v>90</v>
      </c>
      <c r="PGR30" s="74" t="s">
        <v>90</v>
      </c>
      <c r="PGS30" s="74" t="s">
        <v>90</v>
      </c>
      <c r="PGT30" s="74" t="s">
        <v>90</v>
      </c>
      <c r="PGU30" s="74" t="s">
        <v>90</v>
      </c>
      <c r="PGV30" s="74" t="s">
        <v>90</v>
      </c>
      <c r="PGW30" s="74" t="s">
        <v>90</v>
      </c>
      <c r="PGX30" s="74" t="s">
        <v>90</v>
      </c>
      <c r="PGY30" s="74" t="s">
        <v>90</v>
      </c>
      <c r="PGZ30" s="74" t="s">
        <v>90</v>
      </c>
      <c r="PHA30" s="74" t="s">
        <v>90</v>
      </c>
      <c r="PHB30" s="74" t="s">
        <v>90</v>
      </c>
      <c r="PHC30" s="74" t="s">
        <v>90</v>
      </c>
      <c r="PHD30" s="74" t="s">
        <v>90</v>
      </c>
      <c r="PHE30" s="74" t="s">
        <v>90</v>
      </c>
      <c r="PHF30" s="74" t="s">
        <v>90</v>
      </c>
      <c r="PHG30" s="74" t="s">
        <v>90</v>
      </c>
      <c r="PHH30" s="74" t="s">
        <v>90</v>
      </c>
      <c r="PHI30" s="74" t="s">
        <v>90</v>
      </c>
      <c r="PHJ30" s="74" t="s">
        <v>90</v>
      </c>
      <c r="PHK30" s="74" t="s">
        <v>90</v>
      </c>
      <c r="PHL30" s="74" t="s">
        <v>90</v>
      </c>
      <c r="PHM30" s="74" t="s">
        <v>90</v>
      </c>
      <c r="PHN30" s="74" t="s">
        <v>90</v>
      </c>
      <c r="PHO30" s="74" t="s">
        <v>90</v>
      </c>
      <c r="PHP30" s="74" t="s">
        <v>90</v>
      </c>
      <c r="PHQ30" s="74" t="s">
        <v>90</v>
      </c>
      <c r="PHR30" s="74" t="s">
        <v>90</v>
      </c>
      <c r="PHS30" s="74" t="s">
        <v>90</v>
      </c>
      <c r="PHT30" s="74" t="s">
        <v>90</v>
      </c>
      <c r="PHU30" s="74" t="s">
        <v>90</v>
      </c>
      <c r="PHV30" s="74" t="s">
        <v>90</v>
      </c>
      <c r="PHW30" s="74" t="s">
        <v>90</v>
      </c>
      <c r="PHX30" s="74" t="s">
        <v>90</v>
      </c>
      <c r="PHY30" s="74" t="s">
        <v>90</v>
      </c>
      <c r="PHZ30" s="74" t="s">
        <v>90</v>
      </c>
      <c r="PIA30" s="74" t="s">
        <v>90</v>
      </c>
      <c r="PIB30" s="74" t="s">
        <v>90</v>
      </c>
      <c r="PIC30" s="74" t="s">
        <v>90</v>
      </c>
      <c r="PID30" s="74" t="s">
        <v>90</v>
      </c>
      <c r="PIE30" s="74" t="s">
        <v>90</v>
      </c>
      <c r="PIF30" s="74" t="s">
        <v>90</v>
      </c>
      <c r="PIG30" s="74" t="s">
        <v>90</v>
      </c>
      <c r="PIH30" s="74" t="s">
        <v>90</v>
      </c>
      <c r="PII30" s="74" t="s">
        <v>90</v>
      </c>
      <c r="PIJ30" s="74" t="s">
        <v>90</v>
      </c>
      <c r="PIK30" s="74" t="s">
        <v>90</v>
      </c>
      <c r="PIL30" s="74" t="s">
        <v>90</v>
      </c>
      <c r="PIM30" s="74" t="s">
        <v>90</v>
      </c>
      <c r="PIN30" s="74" t="s">
        <v>90</v>
      </c>
      <c r="PIO30" s="74" t="s">
        <v>90</v>
      </c>
      <c r="PIP30" s="74" t="s">
        <v>90</v>
      </c>
      <c r="PIQ30" s="74" t="s">
        <v>90</v>
      </c>
      <c r="PIR30" s="74" t="s">
        <v>90</v>
      </c>
      <c r="PIS30" s="74" t="s">
        <v>90</v>
      </c>
      <c r="PIT30" s="74" t="s">
        <v>90</v>
      </c>
      <c r="PIU30" s="74" t="s">
        <v>90</v>
      </c>
      <c r="PIV30" s="74" t="s">
        <v>90</v>
      </c>
      <c r="PIW30" s="74" t="s">
        <v>90</v>
      </c>
      <c r="PIX30" s="74" t="s">
        <v>90</v>
      </c>
      <c r="PIY30" s="74" t="s">
        <v>90</v>
      </c>
      <c r="PIZ30" s="74" t="s">
        <v>90</v>
      </c>
      <c r="PJA30" s="74" t="s">
        <v>90</v>
      </c>
      <c r="PJB30" s="74" t="s">
        <v>90</v>
      </c>
      <c r="PJC30" s="74" t="s">
        <v>90</v>
      </c>
      <c r="PJD30" s="74" t="s">
        <v>90</v>
      </c>
      <c r="PJE30" s="74" t="s">
        <v>90</v>
      </c>
      <c r="PJF30" s="74" t="s">
        <v>90</v>
      </c>
      <c r="PJG30" s="74" t="s">
        <v>90</v>
      </c>
      <c r="PJH30" s="74" t="s">
        <v>90</v>
      </c>
      <c r="PJI30" s="74" t="s">
        <v>90</v>
      </c>
      <c r="PJJ30" s="74" t="s">
        <v>90</v>
      </c>
      <c r="PJK30" s="74" t="s">
        <v>90</v>
      </c>
      <c r="PJL30" s="74" t="s">
        <v>90</v>
      </c>
      <c r="PJM30" s="74" t="s">
        <v>90</v>
      </c>
      <c r="PJN30" s="74" t="s">
        <v>90</v>
      </c>
      <c r="PJO30" s="74" t="s">
        <v>90</v>
      </c>
      <c r="PJP30" s="74" t="s">
        <v>90</v>
      </c>
      <c r="PJQ30" s="74" t="s">
        <v>90</v>
      </c>
      <c r="PJR30" s="74" t="s">
        <v>90</v>
      </c>
      <c r="PJS30" s="74" t="s">
        <v>90</v>
      </c>
      <c r="PJT30" s="74" t="s">
        <v>90</v>
      </c>
      <c r="PJU30" s="74" t="s">
        <v>90</v>
      </c>
      <c r="PJV30" s="74" t="s">
        <v>90</v>
      </c>
      <c r="PJW30" s="74" t="s">
        <v>90</v>
      </c>
      <c r="PJX30" s="74" t="s">
        <v>90</v>
      </c>
      <c r="PJY30" s="74" t="s">
        <v>90</v>
      </c>
      <c r="PJZ30" s="74" t="s">
        <v>90</v>
      </c>
      <c r="PKA30" s="74" t="s">
        <v>90</v>
      </c>
      <c r="PKB30" s="74" t="s">
        <v>90</v>
      </c>
      <c r="PKC30" s="74" t="s">
        <v>90</v>
      </c>
      <c r="PKD30" s="74" t="s">
        <v>90</v>
      </c>
      <c r="PKE30" s="74" t="s">
        <v>90</v>
      </c>
      <c r="PKF30" s="74" t="s">
        <v>90</v>
      </c>
      <c r="PKG30" s="74" t="s">
        <v>90</v>
      </c>
      <c r="PKH30" s="74" t="s">
        <v>90</v>
      </c>
      <c r="PKI30" s="74" t="s">
        <v>90</v>
      </c>
      <c r="PKJ30" s="74" t="s">
        <v>90</v>
      </c>
      <c r="PKK30" s="74" t="s">
        <v>90</v>
      </c>
      <c r="PKL30" s="74" t="s">
        <v>90</v>
      </c>
      <c r="PKM30" s="74" t="s">
        <v>90</v>
      </c>
      <c r="PKN30" s="74" t="s">
        <v>90</v>
      </c>
      <c r="PKO30" s="74" t="s">
        <v>90</v>
      </c>
      <c r="PKP30" s="74" t="s">
        <v>90</v>
      </c>
      <c r="PKQ30" s="74" t="s">
        <v>90</v>
      </c>
      <c r="PKR30" s="74" t="s">
        <v>90</v>
      </c>
      <c r="PKS30" s="74" t="s">
        <v>90</v>
      </c>
      <c r="PKT30" s="74" t="s">
        <v>90</v>
      </c>
      <c r="PKU30" s="74" t="s">
        <v>90</v>
      </c>
      <c r="PKV30" s="74" t="s">
        <v>90</v>
      </c>
      <c r="PKW30" s="74" t="s">
        <v>90</v>
      </c>
      <c r="PKX30" s="74" t="s">
        <v>90</v>
      </c>
      <c r="PKY30" s="74" t="s">
        <v>90</v>
      </c>
      <c r="PKZ30" s="74" t="s">
        <v>90</v>
      </c>
      <c r="PLA30" s="74" t="s">
        <v>90</v>
      </c>
      <c r="PLB30" s="74" t="s">
        <v>90</v>
      </c>
      <c r="PLC30" s="74" t="s">
        <v>90</v>
      </c>
      <c r="PLD30" s="74" t="s">
        <v>90</v>
      </c>
      <c r="PLE30" s="74" t="s">
        <v>90</v>
      </c>
      <c r="PLF30" s="74" t="s">
        <v>90</v>
      </c>
      <c r="PLG30" s="74" t="s">
        <v>90</v>
      </c>
      <c r="PLH30" s="74" t="s">
        <v>90</v>
      </c>
      <c r="PLI30" s="74" t="s">
        <v>90</v>
      </c>
      <c r="PLJ30" s="74" t="s">
        <v>90</v>
      </c>
      <c r="PLK30" s="74" t="s">
        <v>90</v>
      </c>
      <c r="PLL30" s="74" t="s">
        <v>90</v>
      </c>
      <c r="PLM30" s="74" t="s">
        <v>90</v>
      </c>
      <c r="PLN30" s="74" t="s">
        <v>90</v>
      </c>
      <c r="PLO30" s="74" t="s">
        <v>90</v>
      </c>
      <c r="PLP30" s="74" t="s">
        <v>90</v>
      </c>
      <c r="PLQ30" s="74" t="s">
        <v>90</v>
      </c>
      <c r="PLR30" s="74" t="s">
        <v>90</v>
      </c>
      <c r="PLS30" s="74" t="s">
        <v>90</v>
      </c>
      <c r="PLT30" s="74" t="s">
        <v>90</v>
      </c>
      <c r="PLU30" s="74" t="s">
        <v>90</v>
      </c>
      <c r="PLV30" s="74" t="s">
        <v>90</v>
      </c>
      <c r="PLW30" s="74" t="s">
        <v>90</v>
      </c>
      <c r="PLX30" s="74" t="s">
        <v>90</v>
      </c>
      <c r="PLY30" s="74" t="s">
        <v>90</v>
      </c>
      <c r="PLZ30" s="74" t="s">
        <v>90</v>
      </c>
      <c r="PMA30" s="74" t="s">
        <v>90</v>
      </c>
      <c r="PMB30" s="74" t="s">
        <v>90</v>
      </c>
      <c r="PMC30" s="74" t="s">
        <v>90</v>
      </c>
      <c r="PMD30" s="74" t="s">
        <v>90</v>
      </c>
      <c r="PME30" s="74" t="s">
        <v>90</v>
      </c>
      <c r="PMF30" s="74" t="s">
        <v>90</v>
      </c>
      <c r="PMG30" s="74" t="s">
        <v>90</v>
      </c>
      <c r="PMH30" s="74" t="s">
        <v>90</v>
      </c>
      <c r="PMI30" s="74" t="s">
        <v>90</v>
      </c>
      <c r="PMJ30" s="74" t="s">
        <v>90</v>
      </c>
      <c r="PMK30" s="74" t="s">
        <v>90</v>
      </c>
      <c r="PML30" s="74" t="s">
        <v>90</v>
      </c>
      <c r="PMM30" s="74" t="s">
        <v>90</v>
      </c>
      <c r="PMN30" s="74" t="s">
        <v>90</v>
      </c>
      <c r="PMO30" s="74" t="s">
        <v>90</v>
      </c>
      <c r="PMP30" s="74" t="s">
        <v>90</v>
      </c>
      <c r="PMQ30" s="74" t="s">
        <v>90</v>
      </c>
      <c r="PMR30" s="74" t="s">
        <v>90</v>
      </c>
      <c r="PMS30" s="74" t="s">
        <v>90</v>
      </c>
      <c r="PMT30" s="74" t="s">
        <v>90</v>
      </c>
      <c r="PMU30" s="74" t="s">
        <v>90</v>
      </c>
      <c r="PMV30" s="74" t="s">
        <v>90</v>
      </c>
      <c r="PMW30" s="74" t="s">
        <v>90</v>
      </c>
      <c r="PMX30" s="74" t="s">
        <v>90</v>
      </c>
      <c r="PMY30" s="74" t="s">
        <v>90</v>
      </c>
      <c r="PMZ30" s="74" t="s">
        <v>90</v>
      </c>
      <c r="PNA30" s="74" t="s">
        <v>90</v>
      </c>
      <c r="PNB30" s="74" t="s">
        <v>90</v>
      </c>
      <c r="PNC30" s="74" t="s">
        <v>90</v>
      </c>
      <c r="PND30" s="74" t="s">
        <v>90</v>
      </c>
      <c r="PNE30" s="74" t="s">
        <v>90</v>
      </c>
      <c r="PNF30" s="74" t="s">
        <v>90</v>
      </c>
      <c r="PNG30" s="74" t="s">
        <v>90</v>
      </c>
      <c r="PNH30" s="74" t="s">
        <v>90</v>
      </c>
      <c r="PNI30" s="74" t="s">
        <v>90</v>
      </c>
      <c r="PNJ30" s="74" t="s">
        <v>90</v>
      </c>
      <c r="PNK30" s="74" t="s">
        <v>90</v>
      </c>
      <c r="PNL30" s="74" t="s">
        <v>90</v>
      </c>
      <c r="PNM30" s="74" t="s">
        <v>90</v>
      </c>
      <c r="PNN30" s="74" t="s">
        <v>90</v>
      </c>
      <c r="PNO30" s="74" t="s">
        <v>90</v>
      </c>
      <c r="PNP30" s="74" t="s">
        <v>90</v>
      </c>
      <c r="PNQ30" s="74" t="s">
        <v>90</v>
      </c>
      <c r="PNR30" s="74" t="s">
        <v>90</v>
      </c>
      <c r="PNS30" s="74" t="s">
        <v>90</v>
      </c>
      <c r="PNT30" s="74" t="s">
        <v>90</v>
      </c>
      <c r="PNU30" s="74" t="s">
        <v>90</v>
      </c>
      <c r="PNV30" s="74" t="s">
        <v>90</v>
      </c>
      <c r="PNW30" s="74" t="s">
        <v>90</v>
      </c>
      <c r="PNX30" s="74" t="s">
        <v>90</v>
      </c>
      <c r="PNY30" s="74" t="s">
        <v>90</v>
      </c>
      <c r="PNZ30" s="74" t="s">
        <v>90</v>
      </c>
      <c r="POA30" s="74" t="s">
        <v>90</v>
      </c>
      <c r="POB30" s="74" t="s">
        <v>90</v>
      </c>
      <c r="POC30" s="74" t="s">
        <v>90</v>
      </c>
      <c r="POD30" s="74" t="s">
        <v>90</v>
      </c>
      <c r="POE30" s="74" t="s">
        <v>90</v>
      </c>
      <c r="POF30" s="74" t="s">
        <v>90</v>
      </c>
      <c r="POG30" s="74" t="s">
        <v>90</v>
      </c>
      <c r="POH30" s="74" t="s">
        <v>90</v>
      </c>
      <c r="POI30" s="74" t="s">
        <v>90</v>
      </c>
      <c r="POJ30" s="74" t="s">
        <v>90</v>
      </c>
      <c r="POK30" s="74" t="s">
        <v>90</v>
      </c>
      <c r="POL30" s="74" t="s">
        <v>90</v>
      </c>
      <c r="POM30" s="74" t="s">
        <v>90</v>
      </c>
      <c r="PON30" s="74" t="s">
        <v>90</v>
      </c>
      <c r="POO30" s="74" t="s">
        <v>90</v>
      </c>
      <c r="POP30" s="74" t="s">
        <v>90</v>
      </c>
      <c r="POQ30" s="74" t="s">
        <v>90</v>
      </c>
      <c r="POR30" s="74" t="s">
        <v>90</v>
      </c>
      <c r="POS30" s="74" t="s">
        <v>90</v>
      </c>
      <c r="POT30" s="74" t="s">
        <v>90</v>
      </c>
      <c r="POU30" s="74" t="s">
        <v>90</v>
      </c>
      <c r="POV30" s="74" t="s">
        <v>90</v>
      </c>
      <c r="POW30" s="74" t="s">
        <v>90</v>
      </c>
      <c r="POX30" s="74" t="s">
        <v>90</v>
      </c>
      <c r="POY30" s="74" t="s">
        <v>90</v>
      </c>
      <c r="POZ30" s="74" t="s">
        <v>90</v>
      </c>
      <c r="PPA30" s="74" t="s">
        <v>90</v>
      </c>
      <c r="PPB30" s="74" t="s">
        <v>90</v>
      </c>
      <c r="PPC30" s="74" t="s">
        <v>90</v>
      </c>
      <c r="PPD30" s="74" t="s">
        <v>90</v>
      </c>
      <c r="PPE30" s="74" t="s">
        <v>90</v>
      </c>
      <c r="PPF30" s="74" t="s">
        <v>90</v>
      </c>
      <c r="PPG30" s="74" t="s">
        <v>90</v>
      </c>
      <c r="PPH30" s="74" t="s">
        <v>90</v>
      </c>
      <c r="PPI30" s="74" t="s">
        <v>90</v>
      </c>
      <c r="PPJ30" s="74" t="s">
        <v>90</v>
      </c>
      <c r="PPK30" s="74" t="s">
        <v>90</v>
      </c>
      <c r="PPL30" s="74" t="s">
        <v>90</v>
      </c>
      <c r="PPM30" s="74" t="s">
        <v>90</v>
      </c>
      <c r="PPN30" s="74" t="s">
        <v>90</v>
      </c>
      <c r="PPO30" s="74" t="s">
        <v>90</v>
      </c>
      <c r="PPP30" s="74" t="s">
        <v>90</v>
      </c>
      <c r="PPQ30" s="74" t="s">
        <v>90</v>
      </c>
      <c r="PPR30" s="74" t="s">
        <v>90</v>
      </c>
      <c r="PPS30" s="74" t="s">
        <v>90</v>
      </c>
      <c r="PPT30" s="74" t="s">
        <v>90</v>
      </c>
      <c r="PPU30" s="74" t="s">
        <v>90</v>
      </c>
      <c r="PPV30" s="74" t="s">
        <v>90</v>
      </c>
      <c r="PPW30" s="74" t="s">
        <v>90</v>
      </c>
      <c r="PPX30" s="74" t="s">
        <v>90</v>
      </c>
      <c r="PPY30" s="74" t="s">
        <v>90</v>
      </c>
      <c r="PPZ30" s="74" t="s">
        <v>90</v>
      </c>
      <c r="PQA30" s="74" t="s">
        <v>90</v>
      </c>
      <c r="PQB30" s="74" t="s">
        <v>90</v>
      </c>
      <c r="PQC30" s="74" t="s">
        <v>90</v>
      </c>
      <c r="PQD30" s="74" t="s">
        <v>90</v>
      </c>
      <c r="PQE30" s="74" t="s">
        <v>90</v>
      </c>
      <c r="PQF30" s="74" t="s">
        <v>90</v>
      </c>
      <c r="PQG30" s="74" t="s">
        <v>90</v>
      </c>
      <c r="PQH30" s="74" t="s">
        <v>90</v>
      </c>
      <c r="PQI30" s="74" t="s">
        <v>90</v>
      </c>
      <c r="PQJ30" s="74" t="s">
        <v>90</v>
      </c>
      <c r="PQK30" s="74" t="s">
        <v>90</v>
      </c>
      <c r="PQL30" s="74" t="s">
        <v>90</v>
      </c>
      <c r="PQM30" s="74" t="s">
        <v>90</v>
      </c>
      <c r="PQN30" s="74" t="s">
        <v>90</v>
      </c>
      <c r="PQO30" s="74" t="s">
        <v>90</v>
      </c>
      <c r="PQP30" s="74" t="s">
        <v>90</v>
      </c>
      <c r="PQQ30" s="74" t="s">
        <v>90</v>
      </c>
      <c r="PQR30" s="74" t="s">
        <v>90</v>
      </c>
      <c r="PQS30" s="74" t="s">
        <v>90</v>
      </c>
      <c r="PQT30" s="74" t="s">
        <v>90</v>
      </c>
      <c r="PQU30" s="74" t="s">
        <v>90</v>
      </c>
      <c r="PQV30" s="74" t="s">
        <v>90</v>
      </c>
      <c r="PQW30" s="74" t="s">
        <v>90</v>
      </c>
      <c r="PQX30" s="74" t="s">
        <v>90</v>
      </c>
      <c r="PQY30" s="74" t="s">
        <v>90</v>
      </c>
      <c r="PQZ30" s="74" t="s">
        <v>90</v>
      </c>
      <c r="PRA30" s="74" t="s">
        <v>90</v>
      </c>
      <c r="PRB30" s="74" t="s">
        <v>90</v>
      </c>
      <c r="PRC30" s="74" t="s">
        <v>90</v>
      </c>
      <c r="PRD30" s="74" t="s">
        <v>90</v>
      </c>
      <c r="PRE30" s="74" t="s">
        <v>90</v>
      </c>
      <c r="PRF30" s="74" t="s">
        <v>90</v>
      </c>
      <c r="PRG30" s="74" t="s">
        <v>90</v>
      </c>
      <c r="PRH30" s="74" t="s">
        <v>90</v>
      </c>
      <c r="PRI30" s="74" t="s">
        <v>90</v>
      </c>
      <c r="PRJ30" s="74" t="s">
        <v>90</v>
      </c>
      <c r="PRK30" s="74" t="s">
        <v>90</v>
      </c>
      <c r="PRL30" s="74" t="s">
        <v>90</v>
      </c>
      <c r="PRM30" s="74" t="s">
        <v>90</v>
      </c>
      <c r="PRN30" s="74" t="s">
        <v>90</v>
      </c>
      <c r="PRO30" s="74" t="s">
        <v>90</v>
      </c>
      <c r="PRP30" s="74" t="s">
        <v>90</v>
      </c>
      <c r="PRQ30" s="74" t="s">
        <v>90</v>
      </c>
      <c r="PRR30" s="74" t="s">
        <v>90</v>
      </c>
      <c r="PRS30" s="74" t="s">
        <v>90</v>
      </c>
      <c r="PRT30" s="74" t="s">
        <v>90</v>
      </c>
      <c r="PRU30" s="74" t="s">
        <v>90</v>
      </c>
      <c r="PRV30" s="74" t="s">
        <v>90</v>
      </c>
      <c r="PRW30" s="74" t="s">
        <v>90</v>
      </c>
      <c r="PRX30" s="74" t="s">
        <v>90</v>
      </c>
      <c r="PRY30" s="74" t="s">
        <v>90</v>
      </c>
      <c r="PRZ30" s="74" t="s">
        <v>90</v>
      </c>
      <c r="PSA30" s="74" t="s">
        <v>90</v>
      </c>
      <c r="PSB30" s="74" t="s">
        <v>90</v>
      </c>
      <c r="PSC30" s="74" t="s">
        <v>90</v>
      </c>
      <c r="PSD30" s="74" t="s">
        <v>90</v>
      </c>
      <c r="PSE30" s="74" t="s">
        <v>90</v>
      </c>
      <c r="PSF30" s="74" t="s">
        <v>90</v>
      </c>
      <c r="PSG30" s="74" t="s">
        <v>90</v>
      </c>
      <c r="PSH30" s="74" t="s">
        <v>90</v>
      </c>
      <c r="PSI30" s="74" t="s">
        <v>90</v>
      </c>
      <c r="PSJ30" s="74" t="s">
        <v>90</v>
      </c>
      <c r="PSK30" s="74" t="s">
        <v>90</v>
      </c>
      <c r="PSL30" s="74" t="s">
        <v>90</v>
      </c>
      <c r="PSM30" s="74" t="s">
        <v>90</v>
      </c>
      <c r="PSN30" s="74" t="s">
        <v>90</v>
      </c>
      <c r="PSO30" s="74" t="s">
        <v>90</v>
      </c>
      <c r="PSP30" s="74" t="s">
        <v>90</v>
      </c>
      <c r="PSQ30" s="74" t="s">
        <v>90</v>
      </c>
      <c r="PSR30" s="74" t="s">
        <v>90</v>
      </c>
      <c r="PSS30" s="74" t="s">
        <v>90</v>
      </c>
      <c r="PST30" s="74" t="s">
        <v>90</v>
      </c>
      <c r="PSU30" s="74" t="s">
        <v>90</v>
      </c>
      <c r="PSV30" s="74" t="s">
        <v>90</v>
      </c>
      <c r="PSW30" s="74" t="s">
        <v>90</v>
      </c>
      <c r="PSX30" s="74" t="s">
        <v>90</v>
      </c>
      <c r="PSY30" s="74" t="s">
        <v>90</v>
      </c>
      <c r="PSZ30" s="74" t="s">
        <v>90</v>
      </c>
      <c r="PTA30" s="74" t="s">
        <v>90</v>
      </c>
      <c r="PTB30" s="74" t="s">
        <v>90</v>
      </c>
      <c r="PTC30" s="74" t="s">
        <v>90</v>
      </c>
      <c r="PTD30" s="74" t="s">
        <v>90</v>
      </c>
      <c r="PTE30" s="74" t="s">
        <v>90</v>
      </c>
      <c r="PTF30" s="74" t="s">
        <v>90</v>
      </c>
      <c r="PTG30" s="74" t="s">
        <v>90</v>
      </c>
      <c r="PTH30" s="74" t="s">
        <v>90</v>
      </c>
      <c r="PTI30" s="74" t="s">
        <v>90</v>
      </c>
      <c r="PTJ30" s="74" t="s">
        <v>90</v>
      </c>
      <c r="PTK30" s="74" t="s">
        <v>90</v>
      </c>
      <c r="PTL30" s="74" t="s">
        <v>90</v>
      </c>
      <c r="PTM30" s="74" t="s">
        <v>90</v>
      </c>
      <c r="PTN30" s="74" t="s">
        <v>90</v>
      </c>
      <c r="PTO30" s="74" t="s">
        <v>90</v>
      </c>
      <c r="PTP30" s="74" t="s">
        <v>90</v>
      </c>
      <c r="PTQ30" s="74" t="s">
        <v>90</v>
      </c>
      <c r="PTR30" s="74" t="s">
        <v>90</v>
      </c>
      <c r="PTS30" s="74" t="s">
        <v>90</v>
      </c>
      <c r="PTT30" s="74" t="s">
        <v>90</v>
      </c>
      <c r="PTU30" s="74" t="s">
        <v>90</v>
      </c>
      <c r="PTV30" s="74" t="s">
        <v>90</v>
      </c>
      <c r="PTW30" s="74" t="s">
        <v>90</v>
      </c>
      <c r="PTX30" s="74" t="s">
        <v>90</v>
      </c>
      <c r="PTY30" s="74" t="s">
        <v>90</v>
      </c>
      <c r="PTZ30" s="74" t="s">
        <v>90</v>
      </c>
      <c r="PUA30" s="74" t="s">
        <v>90</v>
      </c>
      <c r="PUB30" s="74" t="s">
        <v>90</v>
      </c>
      <c r="PUC30" s="74" t="s">
        <v>90</v>
      </c>
      <c r="PUD30" s="74" t="s">
        <v>90</v>
      </c>
      <c r="PUE30" s="74" t="s">
        <v>90</v>
      </c>
      <c r="PUF30" s="74" t="s">
        <v>90</v>
      </c>
      <c r="PUG30" s="74" t="s">
        <v>90</v>
      </c>
      <c r="PUH30" s="74" t="s">
        <v>90</v>
      </c>
      <c r="PUI30" s="74" t="s">
        <v>90</v>
      </c>
      <c r="PUJ30" s="74" t="s">
        <v>90</v>
      </c>
      <c r="PUK30" s="74" t="s">
        <v>90</v>
      </c>
      <c r="PUL30" s="74" t="s">
        <v>90</v>
      </c>
      <c r="PUM30" s="74" t="s">
        <v>90</v>
      </c>
      <c r="PUN30" s="74" t="s">
        <v>90</v>
      </c>
      <c r="PUO30" s="74" t="s">
        <v>90</v>
      </c>
      <c r="PUP30" s="74" t="s">
        <v>90</v>
      </c>
      <c r="PUQ30" s="74" t="s">
        <v>90</v>
      </c>
      <c r="PUR30" s="74" t="s">
        <v>90</v>
      </c>
      <c r="PUS30" s="74" t="s">
        <v>90</v>
      </c>
      <c r="PUT30" s="74" t="s">
        <v>90</v>
      </c>
      <c r="PUU30" s="74" t="s">
        <v>90</v>
      </c>
      <c r="PUV30" s="74" t="s">
        <v>90</v>
      </c>
      <c r="PUW30" s="74" t="s">
        <v>90</v>
      </c>
      <c r="PUX30" s="74" t="s">
        <v>90</v>
      </c>
      <c r="PUY30" s="74" t="s">
        <v>90</v>
      </c>
      <c r="PUZ30" s="74" t="s">
        <v>90</v>
      </c>
      <c r="PVA30" s="74" t="s">
        <v>90</v>
      </c>
      <c r="PVB30" s="74" t="s">
        <v>90</v>
      </c>
      <c r="PVC30" s="74" t="s">
        <v>90</v>
      </c>
      <c r="PVD30" s="74" t="s">
        <v>90</v>
      </c>
      <c r="PVE30" s="74" t="s">
        <v>90</v>
      </c>
      <c r="PVF30" s="74" t="s">
        <v>90</v>
      </c>
      <c r="PVG30" s="74" t="s">
        <v>90</v>
      </c>
      <c r="PVH30" s="74" t="s">
        <v>90</v>
      </c>
      <c r="PVI30" s="74" t="s">
        <v>90</v>
      </c>
      <c r="PVJ30" s="74" t="s">
        <v>90</v>
      </c>
      <c r="PVK30" s="74" t="s">
        <v>90</v>
      </c>
      <c r="PVL30" s="74" t="s">
        <v>90</v>
      </c>
      <c r="PVM30" s="74" t="s">
        <v>90</v>
      </c>
      <c r="PVN30" s="74" t="s">
        <v>90</v>
      </c>
      <c r="PVO30" s="74" t="s">
        <v>90</v>
      </c>
      <c r="PVP30" s="74" t="s">
        <v>90</v>
      </c>
      <c r="PVQ30" s="74" t="s">
        <v>90</v>
      </c>
      <c r="PVR30" s="74" t="s">
        <v>90</v>
      </c>
      <c r="PVS30" s="74" t="s">
        <v>90</v>
      </c>
      <c r="PVT30" s="74" t="s">
        <v>90</v>
      </c>
      <c r="PVU30" s="74" t="s">
        <v>90</v>
      </c>
      <c r="PVV30" s="74" t="s">
        <v>90</v>
      </c>
      <c r="PVW30" s="74" t="s">
        <v>90</v>
      </c>
      <c r="PVX30" s="74" t="s">
        <v>90</v>
      </c>
      <c r="PVY30" s="74" t="s">
        <v>90</v>
      </c>
      <c r="PVZ30" s="74" t="s">
        <v>90</v>
      </c>
      <c r="PWA30" s="74" t="s">
        <v>90</v>
      </c>
      <c r="PWB30" s="74" t="s">
        <v>90</v>
      </c>
      <c r="PWC30" s="74" t="s">
        <v>90</v>
      </c>
      <c r="PWD30" s="74" t="s">
        <v>90</v>
      </c>
      <c r="PWE30" s="74" t="s">
        <v>90</v>
      </c>
      <c r="PWF30" s="74" t="s">
        <v>90</v>
      </c>
      <c r="PWG30" s="74" t="s">
        <v>90</v>
      </c>
      <c r="PWH30" s="74" t="s">
        <v>90</v>
      </c>
      <c r="PWI30" s="74" t="s">
        <v>90</v>
      </c>
      <c r="PWJ30" s="74" t="s">
        <v>90</v>
      </c>
      <c r="PWK30" s="74" t="s">
        <v>90</v>
      </c>
      <c r="PWL30" s="74" t="s">
        <v>90</v>
      </c>
      <c r="PWM30" s="74" t="s">
        <v>90</v>
      </c>
      <c r="PWN30" s="74" t="s">
        <v>90</v>
      </c>
      <c r="PWO30" s="74" t="s">
        <v>90</v>
      </c>
      <c r="PWP30" s="74" t="s">
        <v>90</v>
      </c>
      <c r="PWQ30" s="74" t="s">
        <v>90</v>
      </c>
      <c r="PWR30" s="74" t="s">
        <v>90</v>
      </c>
      <c r="PWS30" s="74" t="s">
        <v>90</v>
      </c>
      <c r="PWT30" s="74" t="s">
        <v>90</v>
      </c>
      <c r="PWU30" s="74" t="s">
        <v>90</v>
      </c>
      <c r="PWV30" s="74" t="s">
        <v>90</v>
      </c>
      <c r="PWW30" s="74" t="s">
        <v>90</v>
      </c>
      <c r="PWX30" s="74" t="s">
        <v>90</v>
      </c>
      <c r="PWY30" s="74" t="s">
        <v>90</v>
      </c>
      <c r="PWZ30" s="74" t="s">
        <v>90</v>
      </c>
      <c r="PXA30" s="74" t="s">
        <v>90</v>
      </c>
      <c r="PXB30" s="74" t="s">
        <v>90</v>
      </c>
      <c r="PXC30" s="74" t="s">
        <v>90</v>
      </c>
      <c r="PXD30" s="74" t="s">
        <v>90</v>
      </c>
      <c r="PXE30" s="74" t="s">
        <v>90</v>
      </c>
      <c r="PXF30" s="74" t="s">
        <v>90</v>
      </c>
      <c r="PXG30" s="74" t="s">
        <v>90</v>
      </c>
      <c r="PXH30" s="74" t="s">
        <v>90</v>
      </c>
      <c r="PXI30" s="74" t="s">
        <v>90</v>
      </c>
      <c r="PXJ30" s="74" t="s">
        <v>90</v>
      </c>
      <c r="PXK30" s="74" t="s">
        <v>90</v>
      </c>
      <c r="PXL30" s="74" t="s">
        <v>90</v>
      </c>
      <c r="PXM30" s="74" t="s">
        <v>90</v>
      </c>
      <c r="PXN30" s="74" t="s">
        <v>90</v>
      </c>
      <c r="PXO30" s="74" t="s">
        <v>90</v>
      </c>
      <c r="PXP30" s="74" t="s">
        <v>90</v>
      </c>
      <c r="PXQ30" s="74" t="s">
        <v>90</v>
      </c>
      <c r="PXR30" s="74" t="s">
        <v>90</v>
      </c>
      <c r="PXS30" s="74" t="s">
        <v>90</v>
      </c>
      <c r="PXT30" s="74" t="s">
        <v>90</v>
      </c>
      <c r="PXU30" s="74" t="s">
        <v>90</v>
      </c>
      <c r="PXV30" s="74" t="s">
        <v>90</v>
      </c>
      <c r="PXW30" s="74" t="s">
        <v>90</v>
      </c>
      <c r="PXX30" s="74" t="s">
        <v>90</v>
      </c>
      <c r="PXY30" s="74" t="s">
        <v>90</v>
      </c>
      <c r="PXZ30" s="74" t="s">
        <v>90</v>
      </c>
      <c r="PYA30" s="74" t="s">
        <v>90</v>
      </c>
      <c r="PYB30" s="74" t="s">
        <v>90</v>
      </c>
      <c r="PYC30" s="74" t="s">
        <v>90</v>
      </c>
      <c r="PYD30" s="74" t="s">
        <v>90</v>
      </c>
      <c r="PYE30" s="74" t="s">
        <v>90</v>
      </c>
      <c r="PYF30" s="74" t="s">
        <v>90</v>
      </c>
      <c r="PYG30" s="74" t="s">
        <v>90</v>
      </c>
      <c r="PYH30" s="74" t="s">
        <v>90</v>
      </c>
      <c r="PYI30" s="74" t="s">
        <v>90</v>
      </c>
      <c r="PYJ30" s="74" t="s">
        <v>90</v>
      </c>
      <c r="PYK30" s="74" t="s">
        <v>90</v>
      </c>
      <c r="PYL30" s="74" t="s">
        <v>90</v>
      </c>
      <c r="PYM30" s="74" t="s">
        <v>90</v>
      </c>
      <c r="PYN30" s="74" t="s">
        <v>90</v>
      </c>
      <c r="PYO30" s="74" t="s">
        <v>90</v>
      </c>
      <c r="PYP30" s="74" t="s">
        <v>90</v>
      </c>
      <c r="PYQ30" s="74" t="s">
        <v>90</v>
      </c>
      <c r="PYR30" s="74" t="s">
        <v>90</v>
      </c>
      <c r="PYS30" s="74" t="s">
        <v>90</v>
      </c>
      <c r="PYT30" s="74" t="s">
        <v>90</v>
      </c>
      <c r="PYU30" s="74" t="s">
        <v>90</v>
      </c>
      <c r="PYV30" s="74" t="s">
        <v>90</v>
      </c>
      <c r="PYW30" s="74" t="s">
        <v>90</v>
      </c>
      <c r="PYX30" s="74" t="s">
        <v>90</v>
      </c>
      <c r="PYY30" s="74" t="s">
        <v>90</v>
      </c>
      <c r="PYZ30" s="74" t="s">
        <v>90</v>
      </c>
      <c r="PZA30" s="74" t="s">
        <v>90</v>
      </c>
      <c r="PZB30" s="74" t="s">
        <v>90</v>
      </c>
      <c r="PZC30" s="74" t="s">
        <v>90</v>
      </c>
      <c r="PZD30" s="74" t="s">
        <v>90</v>
      </c>
      <c r="PZE30" s="74" t="s">
        <v>90</v>
      </c>
      <c r="PZF30" s="74" t="s">
        <v>90</v>
      </c>
      <c r="PZG30" s="74" t="s">
        <v>90</v>
      </c>
      <c r="PZH30" s="74" t="s">
        <v>90</v>
      </c>
      <c r="PZI30" s="74" t="s">
        <v>90</v>
      </c>
      <c r="PZJ30" s="74" t="s">
        <v>90</v>
      </c>
      <c r="PZK30" s="74" t="s">
        <v>90</v>
      </c>
      <c r="PZL30" s="74" t="s">
        <v>90</v>
      </c>
      <c r="PZM30" s="74" t="s">
        <v>90</v>
      </c>
      <c r="PZN30" s="74" t="s">
        <v>90</v>
      </c>
      <c r="PZO30" s="74" t="s">
        <v>90</v>
      </c>
      <c r="PZP30" s="74" t="s">
        <v>90</v>
      </c>
      <c r="PZQ30" s="74" t="s">
        <v>90</v>
      </c>
      <c r="PZR30" s="74" t="s">
        <v>90</v>
      </c>
      <c r="PZS30" s="74" t="s">
        <v>90</v>
      </c>
      <c r="PZT30" s="74" t="s">
        <v>90</v>
      </c>
      <c r="PZU30" s="74" t="s">
        <v>90</v>
      </c>
      <c r="PZV30" s="74" t="s">
        <v>90</v>
      </c>
      <c r="PZW30" s="74" t="s">
        <v>90</v>
      </c>
      <c r="PZX30" s="74" t="s">
        <v>90</v>
      </c>
      <c r="PZY30" s="74" t="s">
        <v>90</v>
      </c>
      <c r="PZZ30" s="74" t="s">
        <v>90</v>
      </c>
      <c r="QAA30" s="74" t="s">
        <v>90</v>
      </c>
      <c r="QAB30" s="74" t="s">
        <v>90</v>
      </c>
      <c r="QAC30" s="74" t="s">
        <v>90</v>
      </c>
      <c r="QAD30" s="74" t="s">
        <v>90</v>
      </c>
      <c r="QAE30" s="74" t="s">
        <v>90</v>
      </c>
      <c r="QAF30" s="74" t="s">
        <v>90</v>
      </c>
      <c r="QAG30" s="74" t="s">
        <v>90</v>
      </c>
      <c r="QAH30" s="74" t="s">
        <v>90</v>
      </c>
      <c r="QAI30" s="74" t="s">
        <v>90</v>
      </c>
      <c r="QAJ30" s="74" t="s">
        <v>90</v>
      </c>
      <c r="QAK30" s="74" t="s">
        <v>90</v>
      </c>
      <c r="QAL30" s="74" t="s">
        <v>90</v>
      </c>
      <c r="QAM30" s="74" t="s">
        <v>90</v>
      </c>
      <c r="QAN30" s="74" t="s">
        <v>90</v>
      </c>
      <c r="QAO30" s="74" t="s">
        <v>90</v>
      </c>
      <c r="QAP30" s="74" t="s">
        <v>90</v>
      </c>
      <c r="QAQ30" s="74" t="s">
        <v>90</v>
      </c>
      <c r="QAR30" s="74" t="s">
        <v>90</v>
      </c>
      <c r="QAS30" s="74" t="s">
        <v>90</v>
      </c>
      <c r="QAT30" s="74" t="s">
        <v>90</v>
      </c>
      <c r="QAU30" s="74" t="s">
        <v>90</v>
      </c>
      <c r="QAV30" s="74" t="s">
        <v>90</v>
      </c>
      <c r="QAW30" s="74" t="s">
        <v>90</v>
      </c>
      <c r="QAX30" s="74" t="s">
        <v>90</v>
      </c>
      <c r="QAY30" s="74" t="s">
        <v>90</v>
      </c>
      <c r="QAZ30" s="74" t="s">
        <v>90</v>
      </c>
      <c r="QBA30" s="74" t="s">
        <v>90</v>
      </c>
      <c r="QBB30" s="74" t="s">
        <v>90</v>
      </c>
      <c r="QBC30" s="74" t="s">
        <v>90</v>
      </c>
      <c r="QBD30" s="74" t="s">
        <v>90</v>
      </c>
      <c r="QBE30" s="74" t="s">
        <v>90</v>
      </c>
      <c r="QBF30" s="74" t="s">
        <v>90</v>
      </c>
      <c r="QBG30" s="74" t="s">
        <v>90</v>
      </c>
      <c r="QBH30" s="74" t="s">
        <v>90</v>
      </c>
      <c r="QBI30" s="74" t="s">
        <v>90</v>
      </c>
      <c r="QBJ30" s="74" t="s">
        <v>90</v>
      </c>
      <c r="QBK30" s="74" t="s">
        <v>90</v>
      </c>
      <c r="QBL30" s="74" t="s">
        <v>90</v>
      </c>
      <c r="QBM30" s="74" t="s">
        <v>90</v>
      </c>
      <c r="QBN30" s="74" t="s">
        <v>90</v>
      </c>
      <c r="QBO30" s="74" t="s">
        <v>90</v>
      </c>
      <c r="QBP30" s="74" t="s">
        <v>90</v>
      </c>
      <c r="QBQ30" s="74" t="s">
        <v>90</v>
      </c>
      <c r="QBR30" s="74" t="s">
        <v>90</v>
      </c>
      <c r="QBS30" s="74" t="s">
        <v>90</v>
      </c>
      <c r="QBT30" s="74" t="s">
        <v>90</v>
      </c>
      <c r="QBU30" s="74" t="s">
        <v>90</v>
      </c>
      <c r="QBV30" s="74" t="s">
        <v>90</v>
      </c>
      <c r="QBW30" s="74" t="s">
        <v>90</v>
      </c>
      <c r="QBX30" s="74" t="s">
        <v>90</v>
      </c>
      <c r="QBY30" s="74" t="s">
        <v>90</v>
      </c>
      <c r="QBZ30" s="74" t="s">
        <v>90</v>
      </c>
      <c r="QCA30" s="74" t="s">
        <v>90</v>
      </c>
      <c r="QCB30" s="74" t="s">
        <v>90</v>
      </c>
      <c r="QCC30" s="74" t="s">
        <v>90</v>
      </c>
      <c r="QCD30" s="74" t="s">
        <v>90</v>
      </c>
      <c r="QCE30" s="74" t="s">
        <v>90</v>
      </c>
      <c r="QCF30" s="74" t="s">
        <v>90</v>
      </c>
      <c r="QCG30" s="74" t="s">
        <v>90</v>
      </c>
      <c r="QCH30" s="74" t="s">
        <v>90</v>
      </c>
      <c r="QCI30" s="74" t="s">
        <v>90</v>
      </c>
      <c r="QCJ30" s="74" t="s">
        <v>90</v>
      </c>
      <c r="QCK30" s="74" t="s">
        <v>90</v>
      </c>
      <c r="QCL30" s="74" t="s">
        <v>90</v>
      </c>
      <c r="QCM30" s="74" t="s">
        <v>90</v>
      </c>
      <c r="QCN30" s="74" t="s">
        <v>90</v>
      </c>
      <c r="QCO30" s="74" t="s">
        <v>90</v>
      </c>
      <c r="QCP30" s="74" t="s">
        <v>90</v>
      </c>
      <c r="QCQ30" s="74" t="s">
        <v>90</v>
      </c>
      <c r="QCR30" s="74" t="s">
        <v>90</v>
      </c>
      <c r="QCS30" s="74" t="s">
        <v>90</v>
      </c>
      <c r="QCT30" s="74" t="s">
        <v>90</v>
      </c>
      <c r="QCU30" s="74" t="s">
        <v>90</v>
      </c>
      <c r="QCV30" s="74" t="s">
        <v>90</v>
      </c>
      <c r="QCW30" s="74" t="s">
        <v>90</v>
      </c>
      <c r="QCX30" s="74" t="s">
        <v>90</v>
      </c>
      <c r="QCY30" s="74" t="s">
        <v>90</v>
      </c>
      <c r="QCZ30" s="74" t="s">
        <v>90</v>
      </c>
      <c r="QDA30" s="74" t="s">
        <v>90</v>
      </c>
      <c r="QDB30" s="74" t="s">
        <v>90</v>
      </c>
      <c r="QDC30" s="74" t="s">
        <v>90</v>
      </c>
      <c r="QDD30" s="74" t="s">
        <v>90</v>
      </c>
      <c r="QDE30" s="74" t="s">
        <v>90</v>
      </c>
      <c r="QDF30" s="74" t="s">
        <v>90</v>
      </c>
      <c r="QDG30" s="74" t="s">
        <v>90</v>
      </c>
      <c r="QDH30" s="74" t="s">
        <v>90</v>
      </c>
      <c r="QDI30" s="74" t="s">
        <v>90</v>
      </c>
      <c r="QDJ30" s="74" t="s">
        <v>90</v>
      </c>
      <c r="QDK30" s="74" t="s">
        <v>90</v>
      </c>
      <c r="QDL30" s="74" t="s">
        <v>90</v>
      </c>
      <c r="QDM30" s="74" t="s">
        <v>90</v>
      </c>
      <c r="QDN30" s="74" t="s">
        <v>90</v>
      </c>
      <c r="QDO30" s="74" t="s">
        <v>90</v>
      </c>
      <c r="QDP30" s="74" t="s">
        <v>90</v>
      </c>
      <c r="QDQ30" s="74" t="s">
        <v>90</v>
      </c>
      <c r="QDR30" s="74" t="s">
        <v>90</v>
      </c>
      <c r="QDS30" s="74" t="s">
        <v>90</v>
      </c>
      <c r="QDT30" s="74" t="s">
        <v>90</v>
      </c>
      <c r="QDU30" s="74" t="s">
        <v>90</v>
      </c>
      <c r="QDV30" s="74" t="s">
        <v>90</v>
      </c>
      <c r="QDW30" s="74" t="s">
        <v>90</v>
      </c>
      <c r="QDX30" s="74" t="s">
        <v>90</v>
      </c>
      <c r="QDY30" s="74" t="s">
        <v>90</v>
      </c>
      <c r="QDZ30" s="74" t="s">
        <v>90</v>
      </c>
      <c r="QEA30" s="74" t="s">
        <v>90</v>
      </c>
      <c r="QEB30" s="74" t="s">
        <v>90</v>
      </c>
      <c r="QEC30" s="74" t="s">
        <v>90</v>
      </c>
      <c r="QED30" s="74" t="s">
        <v>90</v>
      </c>
      <c r="QEE30" s="74" t="s">
        <v>90</v>
      </c>
      <c r="QEF30" s="74" t="s">
        <v>90</v>
      </c>
      <c r="QEG30" s="74" t="s">
        <v>90</v>
      </c>
      <c r="QEH30" s="74" t="s">
        <v>90</v>
      </c>
      <c r="QEI30" s="74" t="s">
        <v>90</v>
      </c>
      <c r="QEJ30" s="74" t="s">
        <v>90</v>
      </c>
      <c r="QEK30" s="74" t="s">
        <v>90</v>
      </c>
      <c r="QEL30" s="74" t="s">
        <v>90</v>
      </c>
      <c r="QEM30" s="74" t="s">
        <v>90</v>
      </c>
      <c r="QEN30" s="74" t="s">
        <v>90</v>
      </c>
      <c r="QEO30" s="74" t="s">
        <v>90</v>
      </c>
      <c r="QEP30" s="74" t="s">
        <v>90</v>
      </c>
      <c r="QEQ30" s="74" t="s">
        <v>90</v>
      </c>
      <c r="QER30" s="74" t="s">
        <v>90</v>
      </c>
      <c r="QES30" s="74" t="s">
        <v>90</v>
      </c>
      <c r="QET30" s="74" t="s">
        <v>90</v>
      </c>
      <c r="QEU30" s="74" t="s">
        <v>90</v>
      </c>
      <c r="QEV30" s="74" t="s">
        <v>90</v>
      </c>
      <c r="QEW30" s="74" t="s">
        <v>90</v>
      </c>
      <c r="QEX30" s="74" t="s">
        <v>90</v>
      </c>
      <c r="QEY30" s="74" t="s">
        <v>90</v>
      </c>
      <c r="QEZ30" s="74" t="s">
        <v>90</v>
      </c>
      <c r="QFA30" s="74" t="s">
        <v>90</v>
      </c>
      <c r="QFB30" s="74" t="s">
        <v>90</v>
      </c>
      <c r="QFC30" s="74" t="s">
        <v>90</v>
      </c>
      <c r="QFD30" s="74" t="s">
        <v>90</v>
      </c>
      <c r="QFE30" s="74" t="s">
        <v>90</v>
      </c>
      <c r="QFF30" s="74" t="s">
        <v>90</v>
      </c>
      <c r="QFG30" s="74" t="s">
        <v>90</v>
      </c>
      <c r="QFH30" s="74" t="s">
        <v>90</v>
      </c>
      <c r="QFI30" s="74" t="s">
        <v>90</v>
      </c>
      <c r="QFJ30" s="74" t="s">
        <v>90</v>
      </c>
      <c r="QFK30" s="74" t="s">
        <v>90</v>
      </c>
      <c r="QFL30" s="74" t="s">
        <v>90</v>
      </c>
      <c r="QFM30" s="74" t="s">
        <v>90</v>
      </c>
      <c r="QFN30" s="74" t="s">
        <v>90</v>
      </c>
      <c r="QFO30" s="74" t="s">
        <v>90</v>
      </c>
      <c r="QFP30" s="74" t="s">
        <v>90</v>
      </c>
      <c r="QFQ30" s="74" t="s">
        <v>90</v>
      </c>
      <c r="QFR30" s="74" t="s">
        <v>90</v>
      </c>
      <c r="QFS30" s="74" t="s">
        <v>90</v>
      </c>
      <c r="QFT30" s="74" t="s">
        <v>90</v>
      </c>
      <c r="QFU30" s="74" t="s">
        <v>90</v>
      </c>
      <c r="QFV30" s="74" t="s">
        <v>90</v>
      </c>
      <c r="QFW30" s="74" t="s">
        <v>90</v>
      </c>
      <c r="QFX30" s="74" t="s">
        <v>90</v>
      </c>
      <c r="QFY30" s="74" t="s">
        <v>90</v>
      </c>
      <c r="QFZ30" s="74" t="s">
        <v>90</v>
      </c>
      <c r="QGA30" s="74" t="s">
        <v>90</v>
      </c>
      <c r="QGB30" s="74" t="s">
        <v>90</v>
      </c>
      <c r="QGC30" s="74" t="s">
        <v>90</v>
      </c>
      <c r="QGD30" s="74" t="s">
        <v>90</v>
      </c>
      <c r="QGE30" s="74" t="s">
        <v>90</v>
      </c>
      <c r="QGF30" s="74" t="s">
        <v>90</v>
      </c>
      <c r="QGG30" s="74" t="s">
        <v>90</v>
      </c>
      <c r="QGH30" s="74" t="s">
        <v>90</v>
      </c>
      <c r="QGI30" s="74" t="s">
        <v>90</v>
      </c>
      <c r="QGJ30" s="74" t="s">
        <v>90</v>
      </c>
      <c r="QGK30" s="74" t="s">
        <v>90</v>
      </c>
      <c r="QGL30" s="74" t="s">
        <v>90</v>
      </c>
      <c r="QGM30" s="74" t="s">
        <v>90</v>
      </c>
      <c r="QGN30" s="74" t="s">
        <v>90</v>
      </c>
      <c r="QGO30" s="74" t="s">
        <v>90</v>
      </c>
      <c r="QGP30" s="74" t="s">
        <v>90</v>
      </c>
      <c r="QGQ30" s="74" t="s">
        <v>90</v>
      </c>
      <c r="QGR30" s="74" t="s">
        <v>90</v>
      </c>
      <c r="QGS30" s="74" t="s">
        <v>90</v>
      </c>
      <c r="QGT30" s="74" t="s">
        <v>90</v>
      </c>
      <c r="QGU30" s="74" t="s">
        <v>90</v>
      </c>
      <c r="QGV30" s="74" t="s">
        <v>90</v>
      </c>
      <c r="QGW30" s="74" t="s">
        <v>90</v>
      </c>
      <c r="QGX30" s="74" t="s">
        <v>90</v>
      </c>
      <c r="QGY30" s="74" t="s">
        <v>90</v>
      </c>
      <c r="QGZ30" s="74" t="s">
        <v>90</v>
      </c>
      <c r="QHA30" s="74" t="s">
        <v>90</v>
      </c>
      <c r="QHB30" s="74" t="s">
        <v>90</v>
      </c>
      <c r="QHC30" s="74" t="s">
        <v>90</v>
      </c>
      <c r="QHD30" s="74" t="s">
        <v>90</v>
      </c>
      <c r="QHE30" s="74" t="s">
        <v>90</v>
      </c>
      <c r="QHF30" s="74" t="s">
        <v>90</v>
      </c>
      <c r="QHG30" s="74" t="s">
        <v>90</v>
      </c>
      <c r="QHH30" s="74" t="s">
        <v>90</v>
      </c>
      <c r="QHI30" s="74" t="s">
        <v>90</v>
      </c>
      <c r="QHJ30" s="74" t="s">
        <v>90</v>
      </c>
      <c r="QHK30" s="74" t="s">
        <v>90</v>
      </c>
      <c r="QHL30" s="74" t="s">
        <v>90</v>
      </c>
      <c r="QHM30" s="74" t="s">
        <v>90</v>
      </c>
      <c r="QHN30" s="74" t="s">
        <v>90</v>
      </c>
      <c r="QHO30" s="74" t="s">
        <v>90</v>
      </c>
      <c r="QHP30" s="74" t="s">
        <v>90</v>
      </c>
      <c r="QHQ30" s="74" t="s">
        <v>90</v>
      </c>
      <c r="QHR30" s="74" t="s">
        <v>90</v>
      </c>
      <c r="QHS30" s="74" t="s">
        <v>90</v>
      </c>
      <c r="QHT30" s="74" t="s">
        <v>90</v>
      </c>
      <c r="QHU30" s="74" t="s">
        <v>90</v>
      </c>
      <c r="QHV30" s="74" t="s">
        <v>90</v>
      </c>
      <c r="QHW30" s="74" t="s">
        <v>90</v>
      </c>
      <c r="QHX30" s="74" t="s">
        <v>90</v>
      </c>
      <c r="QHY30" s="74" t="s">
        <v>90</v>
      </c>
      <c r="QHZ30" s="74" t="s">
        <v>90</v>
      </c>
      <c r="QIA30" s="74" t="s">
        <v>90</v>
      </c>
      <c r="QIB30" s="74" t="s">
        <v>90</v>
      </c>
      <c r="QIC30" s="74" t="s">
        <v>90</v>
      </c>
      <c r="QID30" s="74" t="s">
        <v>90</v>
      </c>
      <c r="QIE30" s="74" t="s">
        <v>90</v>
      </c>
      <c r="QIF30" s="74" t="s">
        <v>90</v>
      </c>
      <c r="QIG30" s="74" t="s">
        <v>90</v>
      </c>
      <c r="QIH30" s="74" t="s">
        <v>90</v>
      </c>
      <c r="QII30" s="74" t="s">
        <v>90</v>
      </c>
      <c r="QIJ30" s="74" t="s">
        <v>90</v>
      </c>
      <c r="QIK30" s="74" t="s">
        <v>90</v>
      </c>
      <c r="QIL30" s="74" t="s">
        <v>90</v>
      </c>
      <c r="QIM30" s="74" t="s">
        <v>90</v>
      </c>
      <c r="QIN30" s="74" t="s">
        <v>90</v>
      </c>
      <c r="QIO30" s="74" t="s">
        <v>90</v>
      </c>
      <c r="QIP30" s="74" t="s">
        <v>90</v>
      </c>
      <c r="QIQ30" s="74" t="s">
        <v>90</v>
      </c>
      <c r="QIR30" s="74" t="s">
        <v>90</v>
      </c>
      <c r="QIS30" s="74" t="s">
        <v>90</v>
      </c>
      <c r="QIT30" s="74" t="s">
        <v>90</v>
      </c>
      <c r="QIU30" s="74" t="s">
        <v>90</v>
      </c>
      <c r="QIV30" s="74" t="s">
        <v>90</v>
      </c>
      <c r="QIW30" s="74" t="s">
        <v>90</v>
      </c>
      <c r="QIX30" s="74" t="s">
        <v>90</v>
      </c>
      <c r="QIY30" s="74" t="s">
        <v>90</v>
      </c>
      <c r="QIZ30" s="74" t="s">
        <v>90</v>
      </c>
      <c r="QJA30" s="74" t="s">
        <v>90</v>
      </c>
      <c r="QJB30" s="74" t="s">
        <v>90</v>
      </c>
      <c r="QJC30" s="74" t="s">
        <v>90</v>
      </c>
      <c r="QJD30" s="74" t="s">
        <v>90</v>
      </c>
      <c r="QJE30" s="74" t="s">
        <v>90</v>
      </c>
      <c r="QJF30" s="74" t="s">
        <v>90</v>
      </c>
      <c r="QJG30" s="74" t="s">
        <v>90</v>
      </c>
      <c r="QJH30" s="74" t="s">
        <v>90</v>
      </c>
      <c r="QJI30" s="74" t="s">
        <v>90</v>
      </c>
      <c r="QJJ30" s="74" t="s">
        <v>90</v>
      </c>
      <c r="QJK30" s="74" t="s">
        <v>90</v>
      </c>
      <c r="QJL30" s="74" t="s">
        <v>90</v>
      </c>
      <c r="QJM30" s="74" t="s">
        <v>90</v>
      </c>
      <c r="QJN30" s="74" t="s">
        <v>90</v>
      </c>
      <c r="QJO30" s="74" t="s">
        <v>90</v>
      </c>
      <c r="QJP30" s="74" t="s">
        <v>90</v>
      </c>
      <c r="QJQ30" s="74" t="s">
        <v>90</v>
      </c>
      <c r="QJR30" s="74" t="s">
        <v>90</v>
      </c>
      <c r="QJS30" s="74" t="s">
        <v>90</v>
      </c>
      <c r="QJT30" s="74" t="s">
        <v>90</v>
      </c>
      <c r="QJU30" s="74" t="s">
        <v>90</v>
      </c>
      <c r="QJV30" s="74" t="s">
        <v>90</v>
      </c>
      <c r="QJW30" s="74" t="s">
        <v>90</v>
      </c>
      <c r="QJX30" s="74" t="s">
        <v>90</v>
      </c>
      <c r="QJY30" s="74" t="s">
        <v>90</v>
      </c>
      <c r="QJZ30" s="74" t="s">
        <v>90</v>
      </c>
      <c r="QKA30" s="74" t="s">
        <v>90</v>
      </c>
      <c r="QKB30" s="74" t="s">
        <v>90</v>
      </c>
      <c r="QKC30" s="74" t="s">
        <v>90</v>
      </c>
      <c r="QKD30" s="74" t="s">
        <v>90</v>
      </c>
      <c r="QKE30" s="74" t="s">
        <v>90</v>
      </c>
      <c r="QKF30" s="74" t="s">
        <v>90</v>
      </c>
      <c r="QKG30" s="74" t="s">
        <v>90</v>
      </c>
      <c r="QKH30" s="74" t="s">
        <v>90</v>
      </c>
      <c r="QKI30" s="74" t="s">
        <v>90</v>
      </c>
      <c r="QKJ30" s="74" t="s">
        <v>90</v>
      </c>
      <c r="QKK30" s="74" t="s">
        <v>90</v>
      </c>
      <c r="QKL30" s="74" t="s">
        <v>90</v>
      </c>
      <c r="QKM30" s="74" t="s">
        <v>90</v>
      </c>
      <c r="QKN30" s="74" t="s">
        <v>90</v>
      </c>
      <c r="QKO30" s="74" t="s">
        <v>90</v>
      </c>
      <c r="QKP30" s="74" t="s">
        <v>90</v>
      </c>
      <c r="QKQ30" s="74" t="s">
        <v>90</v>
      </c>
      <c r="QKR30" s="74" t="s">
        <v>90</v>
      </c>
      <c r="QKS30" s="74" t="s">
        <v>90</v>
      </c>
      <c r="QKT30" s="74" t="s">
        <v>90</v>
      </c>
      <c r="QKU30" s="74" t="s">
        <v>90</v>
      </c>
      <c r="QKV30" s="74" t="s">
        <v>90</v>
      </c>
      <c r="QKW30" s="74" t="s">
        <v>90</v>
      </c>
      <c r="QKX30" s="74" t="s">
        <v>90</v>
      </c>
      <c r="QKY30" s="74" t="s">
        <v>90</v>
      </c>
      <c r="QKZ30" s="74" t="s">
        <v>90</v>
      </c>
      <c r="QLA30" s="74" t="s">
        <v>90</v>
      </c>
      <c r="QLB30" s="74" t="s">
        <v>90</v>
      </c>
      <c r="QLC30" s="74" t="s">
        <v>90</v>
      </c>
      <c r="QLD30" s="74" t="s">
        <v>90</v>
      </c>
      <c r="QLE30" s="74" t="s">
        <v>90</v>
      </c>
      <c r="QLF30" s="74" t="s">
        <v>90</v>
      </c>
      <c r="QLG30" s="74" t="s">
        <v>90</v>
      </c>
      <c r="QLH30" s="74" t="s">
        <v>90</v>
      </c>
      <c r="QLI30" s="74" t="s">
        <v>90</v>
      </c>
      <c r="QLJ30" s="74" t="s">
        <v>90</v>
      </c>
      <c r="QLK30" s="74" t="s">
        <v>90</v>
      </c>
      <c r="QLL30" s="74" t="s">
        <v>90</v>
      </c>
      <c r="QLM30" s="74" t="s">
        <v>90</v>
      </c>
      <c r="QLN30" s="74" t="s">
        <v>90</v>
      </c>
      <c r="QLO30" s="74" t="s">
        <v>90</v>
      </c>
      <c r="QLP30" s="74" t="s">
        <v>90</v>
      </c>
      <c r="QLQ30" s="74" t="s">
        <v>90</v>
      </c>
      <c r="QLR30" s="74" t="s">
        <v>90</v>
      </c>
      <c r="QLS30" s="74" t="s">
        <v>90</v>
      </c>
      <c r="QLT30" s="74" t="s">
        <v>90</v>
      </c>
      <c r="QLU30" s="74" t="s">
        <v>90</v>
      </c>
      <c r="QLV30" s="74" t="s">
        <v>90</v>
      </c>
      <c r="QLW30" s="74" t="s">
        <v>90</v>
      </c>
      <c r="QLX30" s="74" t="s">
        <v>90</v>
      </c>
      <c r="QLY30" s="74" t="s">
        <v>90</v>
      </c>
      <c r="QLZ30" s="74" t="s">
        <v>90</v>
      </c>
      <c r="QMA30" s="74" t="s">
        <v>90</v>
      </c>
      <c r="QMB30" s="74" t="s">
        <v>90</v>
      </c>
      <c r="QMC30" s="74" t="s">
        <v>90</v>
      </c>
      <c r="QMD30" s="74" t="s">
        <v>90</v>
      </c>
      <c r="QME30" s="74" t="s">
        <v>90</v>
      </c>
      <c r="QMF30" s="74" t="s">
        <v>90</v>
      </c>
      <c r="QMG30" s="74" t="s">
        <v>90</v>
      </c>
      <c r="QMH30" s="74" t="s">
        <v>90</v>
      </c>
      <c r="QMI30" s="74" t="s">
        <v>90</v>
      </c>
      <c r="QMJ30" s="74" t="s">
        <v>90</v>
      </c>
      <c r="QMK30" s="74" t="s">
        <v>90</v>
      </c>
      <c r="QML30" s="74" t="s">
        <v>90</v>
      </c>
      <c r="QMM30" s="74" t="s">
        <v>90</v>
      </c>
      <c r="QMN30" s="74" t="s">
        <v>90</v>
      </c>
      <c r="QMO30" s="74" t="s">
        <v>90</v>
      </c>
      <c r="QMP30" s="74" t="s">
        <v>90</v>
      </c>
      <c r="QMQ30" s="74" t="s">
        <v>90</v>
      </c>
      <c r="QMR30" s="74" t="s">
        <v>90</v>
      </c>
      <c r="QMS30" s="74" t="s">
        <v>90</v>
      </c>
      <c r="QMT30" s="74" t="s">
        <v>90</v>
      </c>
      <c r="QMU30" s="74" t="s">
        <v>90</v>
      </c>
      <c r="QMV30" s="74" t="s">
        <v>90</v>
      </c>
      <c r="QMW30" s="74" t="s">
        <v>90</v>
      </c>
      <c r="QMX30" s="74" t="s">
        <v>90</v>
      </c>
      <c r="QMY30" s="74" t="s">
        <v>90</v>
      </c>
      <c r="QMZ30" s="74" t="s">
        <v>90</v>
      </c>
      <c r="QNA30" s="74" t="s">
        <v>90</v>
      </c>
      <c r="QNB30" s="74" t="s">
        <v>90</v>
      </c>
      <c r="QNC30" s="74" t="s">
        <v>90</v>
      </c>
      <c r="QND30" s="74" t="s">
        <v>90</v>
      </c>
      <c r="QNE30" s="74" t="s">
        <v>90</v>
      </c>
      <c r="QNF30" s="74" t="s">
        <v>90</v>
      </c>
      <c r="QNG30" s="74" t="s">
        <v>90</v>
      </c>
      <c r="QNH30" s="74" t="s">
        <v>90</v>
      </c>
      <c r="QNI30" s="74" t="s">
        <v>90</v>
      </c>
      <c r="QNJ30" s="74" t="s">
        <v>90</v>
      </c>
      <c r="QNK30" s="74" t="s">
        <v>90</v>
      </c>
      <c r="QNL30" s="74" t="s">
        <v>90</v>
      </c>
      <c r="QNM30" s="74" t="s">
        <v>90</v>
      </c>
      <c r="QNN30" s="74" t="s">
        <v>90</v>
      </c>
      <c r="QNO30" s="74" t="s">
        <v>90</v>
      </c>
      <c r="QNP30" s="74" t="s">
        <v>90</v>
      </c>
      <c r="QNQ30" s="74" t="s">
        <v>90</v>
      </c>
      <c r="QNR30" s="74" t="s">
        <v>90</v>
      </c>
      <c r="QNS30" s="74" t="s">
        <v>90</v>
      </c>
      <c r="QNT30" s="74" t="s">
        <v>90</v>
      </c>
      <c r="QNU30" s="74" t="s">
        <v>90</v>
      </c>
      <c r="QNV30" s="74" t="s">
        <v>90</v>
      </c>
      <c r="QNW30" s="74" t="s">
        <v>90</v>
      </c>
      <c r="QNX30" s="74" t="s">
        <v>90</v>
      </c>
      <c r="QNY30" s="74" t="s">
        <v>90</v>
      </c>
      <c r="QNZ30" s="74" t="s">
        <v>90</v>
      </c>
      <c r="QOA30" s="74" t="s">
        <v>90</v>
      </c>
      <c r="QOB30" s="74" t="s">
        <v>90</v>
      </c>
      <c r="QOC30" s="74" t="s">
        <v>90</v>
      </c>
      <c r="QOD30" s="74" t="s">
        <v>90</v>
      </c>
      <c r="QOE30" s="74" t="s">
        <v>90</v>
      </c>
      <c r="QOF30" s="74" t="s">
        <v>90</v>
      </c>
      <c r="QOG30" s="74" t="s">
        <v>90</v>
      </c>
      <c r="QOH30" s="74" t="s">
        <v>90</v>
      </c>
      <c r="QOI30" s="74" t="s">
        <v>90</v>
      </c>
      <c r="QOJ30" s="74" t="s">
        <v>90</v>
      </c>
      <c r="QOK30" s="74" t="s">
        <v>90</v>
      </c>
      <c r="QOL30" s="74" t="s">
        <v>90</v>
      </c>
      <c r="QOM30" s="74" t="s">
        <v>90</v>
      </c>
      <c r="QON30" s="74" t="s">
        <v>90</v>
      </c>
      <c r="QOO30" s="74" t="s">
        <v>90</v>
      </c>
      <c r="QOP30" s="74" t="s">
        <v>90</v>
      </c>
      <c r="QOQ30" s="74" t="s">
        <v>90</v>
      </c>
      <c r="QOR30" s="74" t="s">
        <v>90</v>
      </c>
      <c r="QOS30" s="74" t="s">
        <v>90</v>
      </c>
      <c r="QOT30" s="74" t="s">
        <v>90</v>
      </c>
      <c r="QOU30" s="74" t="s">
        <v>90</v>
      </c>
      <c r="QOV30" s="74" t="s">
        <v>90</v>
      </c>
      <c r="QOW30" s="74" t="s">
        <v>90</v>
      </c>
      <c r="QOX30" s="74" t="s">
        <v>90</v>
      </c>
      <c r="QOY30" s="74" t="s">
        <v>90</v>
      </c>
      <c r="QOZ30" s="74" t="s">
        <v>90</v>
      </c>
      <c r="QPA30" s="74" t="s">
        <v>90</v>
      </c>
      <c r="QPB30" s="74" t="s">
        <v>90</v>
      </c>
      <c r="QPC30" s="74" t="s">
        <v>90</v>
      </c>
      <c r="QPD30" s="74" t="s">
        <v>90</v>
      </c>
      <c r="QPE30" s="74" t="s">
        <v>90</v>
      </c>
      <c r="QPF30" s="74" t="s">
        <v>90</v>
      </c>
      <c r="QPG30" s="74" t="s">
        <v>90</v>
      </c>
      <c r="QPH30" s="74" t="s">
        <v>90</v>
      </c>
      <c r="QPI30" s="74" t="s">
        <v>90</v>
      </c>
      <c r="QPJ30" s="74" t="s">
        <v>90</v>
      </c>
      <c r="QPK30" s="74" t="s">
        <v>90</v>
      </c>
      <c r="QPL30" s="74" t="s">
        <v>90</v>
      </c>
      <c r="QPM30" s="74" t="s">
        <v>90</v>
      </c>
      <c r="QPN30" s="74" t="s">
        <v>90</v>
      </c>
      <c r="QPO30" s="74" t="s">
        <v>90</v>
      </c>
      <c r="QPP30" s="74" t="s">
        <v>90</v>
      </c>
      <c r="QPQ30" s="74" t="s">
        <v>90</v>
      </c>
      <c r="QPR30" s="74" t="s">
        <v>90</v>
      </c>
      <c r="QPS30" s="74" t="s">
        <v>90</v>
      </c>
      <c r="QPT30" s="74" t="s">
        <v>90</v>
      </c>
      <c r="QPU30" s="74" t="s">
        <v>90</v>
      </c>
      <c r="QPV30" s="74" t="s">
        <v>90</v>
      </c>
      <c r="QPW30" s="74" t="s">
        <v>90</v>
      </c>
      <c r="QPX30" s="74" t="s">
        <v>90</v>
      </c>
      <c r="QPY30" s="74" t="s">
        <v>90</v>
      </c>
      <c r="QPZ30" s="74" t="s">
        <v>90</v>
      </c>
      <c r="QQA30" s="74" t="s">
        <v>90</v>
      </c>
      <c r="QQB30" s="74" t="s">
        <v>90</v>
      </c>
      <c r="QQC30" s="74" t="s">
        <v>90</v>
      </c>
      <c r="QQD30" s="74" t="s">
        <v>90</v>
      </c>
      <c r="QQE30" s="74" t="s">
        <v>90</v>
      </c>
      <c r="QQF30" s="74" t="s">
        <v>90</v>
      </c>
      <c r="QQG30" s="74" t="s">
        <v>90</v>
      </c>
      <c r="QQH30" s="74" t="s">
        <v>90</v>
      </c>
      <c r="QQI30" s="74" t="s">
        <v>90</v>
      </c>
      <c r="QQJ30" s="74" t="s">
        <v>90</v>
      </c>
      <c r="QQK30" s="74" t="s">
        <v>90</v>
      </c>
      <c r="QQL30" s="74" t="s">
        <v>90</v>
      </c>
      <c r="QQM30" s="74" t="s">
        <v>90</v>
      </c>
      <c r="QQN30" s="74" t="s">
        <v>90</v>
      </c>
      <c r="QQO30" s="74" t="s">
        <v>90</v>
      </c>
      <c r="QQP30" s="74" t="s">
        <v>90</v>
      </c>
      <c r="QQQ30" s="74" t="s">
        <v>90</v>
      </c>
      <c r="QQR30" s="74" t="s">
        <v>90</v>
      </c>
      <c r="QQS30" s="74" t="s">
        <v>90</v>
      </c>
      <c r="QQT30" s="74" t="s">
        <v>90</v>
      </c>
      <c r="QQU30" s="74" t="s">
        <v>90</v>
      </c>
      <c r="QQV30" s="74" t="s">
        <v>90</v>
      </c>
      <c r="QQW30" s="74" t="s">
        <v>90</v>
      </c>
      <c r="QQX30" s="74" t="s">
        <v>90</v>
      </c>
      <c r="QQY30" s="74" t="s">
        <v>90</v>
      </c>
      <c r="QQZ30" s="74" t="s">
        <v>90</v>
      </c>
      <c r="QRA30" s="74" t="s">
        <v>90</v>
      </c>
      <c r="QRB30" s="74" t="s">
        <v>90</v>
      </c>
      <c r="QRC30" s="74" t="s">
        <v>90</v>
      </c>
      <c r="QRD30" s="74" t="s">
        <v>90</v>
      </c>
      <c r="QRE30" s="74" t="s">
        <v>90</v>
      </c>
      <c r="QRF30" s="74" t="s">
        <v>90</v>
      </c>
      <c r="QRG30" s="74" t="s">
        <v>90</v>
      </c>
      <c r="QRH30" s="74" t="s">
        <v>90</v>
      </c>
      <c r="QRI30" s="74" t="s">
        <v>90</v>
      </c>
      <c r="QRJ30" s="74" t="s">
        <v>90</v>
      </c>
      <c r="QRK30" s="74" t="s">
        <v>90</v>
      </c>
      <c r="QRL30" s="74" t="s">
        <v>90</v>
      </c>
      <c r="QRM30" s="74" t="s">
        <v>90</v>
      </c>
      <c r="QRN30" s="74" t="s">
        <v>90</v>
      </c>
      <c r="QRO30" s="74" t="s">
        <v>90</v>
      </c>
      <c r="QRP30" s="74" t="s">
        <v>90</v>
      </c>
      <c r="QRQ30" s="74" t="s">
        <v>90</v>
      </c>
      <c r="QRR30" s="74" t="s">
        <v>90</v>
      </c>
      <c r="QRS30" s="74" t="s">
        <v>90</v>
      </c>
      <c r="QRT30" s="74" t="s">
        <v>90</v>
      </c>
      <c r="QRU30" s="74" t="s">
        <v>90</v>
      </c>
      <c r="QRV30" s="74" t="s">
        <v>90</v>
      </c>
      <c r="QRW30" s="74" t="s">
        <v>90</v>
      </c>
      <c r="QRX30" s="74" t="s">
        <v>90</v>
      </c>
      <c r="QRY30" s="74" t="s">
        <v>90</v>
      </c>
      <c r="QRZ30" s="74" t="s">
        <v>90</v>
      </c>
      <c r="QSA30" s="74" t="s">
        <v>90</v>
      </c>
      <c r="QSB30" s="74" t="s">
        <v>90</v>
      </c>
      <c r="QSC30" s="74" t="s">
        <v>90</v>
      </c>
      <c r="QSD30" s="74" t="s">
        <v>90</v>
      </c>
      <c r="QSE30" s="74" t="s">
        <v>90</v>
      </c>
      <c r="QSF30" s="74" t="s">
        <v>90</v>
      </c>
      <c r="QSG30" s="74" t="s">
        <v>90</v>
      </c>
      <c r="QSH30" s="74" t="s">
        <v>90</v>
      </c>
      <c r="QSI30" s="74" t="s">
        <v>90</v>
      </c>
      <c r="QSJ30" s="74" t="s">
        <v>90</v>
      </c>
      <c r="QSK30" s="74" t="s">
        <v>90</v>
      </c>
      <c r="QSL30" s="74" t="s">
        <v>90</v>
      </c>
      <c r="QSM30" s="74" t="s">
        <v>90</v>
      </c>
      <c r="QSN30" s="74" t="s">
        <v>90</v>
      </c>
      <c r="QSO30" s="74" t="s">
        <v>90</v>
      </c>
      <c r="QSP30" s="74" t="s">
        <v>90</v>
      </c>
      <c r="QSQ30" s="74" t="s">
        <v>90</v>
      </c>
      <c r="QSR30" s="74" t="s">
        <v>90</v>
      </c>
      <c r="QSS30" s="74" t="s">
        <v>90</v>
      </c>
      <c r="QST30" s="74" t="s">
        <v>90</v>
      </c>
      <c r="QSU30" s="74" t="s">
        <v>90</v>
      </c>
      <c r="QSV30" s="74" t="s">
        <v>90</v>
      </c>
      <c r="QSW30" s="74" t="s">
        <v>90</v>
      </c>
      <c r="QSX30" s="74" t="s">
        <v>90</v>
      </c>
      <c r="QSY30" s="74" t="s">
        <v>90</v>
      </c>
      <c r="QSZ30" s="74" t="s">
        <v>90</v>
      </c>
      <c r="QTA30" s="74" t="s">
        <v>90</v>
      </c>
      <c r="QTB30" s="74" t="s">
        <v>90</v>
      </c>
      <c r="QTC30" s="74" t="s">
        <v>90</v>
      </c>
      <c r="QTD30" s="74" t="s">
        <v>90</v>
      </c>
      <c r="QTE30" s="74" t="s">
        <v>90</v>
      </c>
      <c r="QTF30" s="74" t="s">
        <v>90</v>
      </c>
      <c r="QTG30" s="74" t="s">
        <v>90</v>
      </c>
      <c r="QTH30" s="74" t="s">
        <v>90</v>
      </c>
      <c r="QTI30" s="74" t="s">
        <v>90</v>
      </c>
      <c r="QTJ30" s="74" t="s">
        <v>90</v>
      </c>
      <c r="QTK30" s="74" t="s">
        <v>90</v>
      </c>
      <c r="QTL30" s="74" t="s">
        <v>90</v>
      </c>
      <c r="QTM30" s="74" t="s">
        <v>90</v>
      </c>
      <c r="QTN30" s="74" t="s">
        <v>90</v>
      </c>
      <c r="QTO30" s="74" t="s">
        <v>90</v>
      </c>
      <c r="QTP30" s="74" t="s">
        <v>90</v>
      </c>
      <c r="QTQ30" s="74" t="s">
        <v>90</v>
      </c>
      <c r="QTR30" s="74" t="s">
        <v>90</v>
      </c>
      <c r="QTS30" s="74" t="s">
        <v>90</v>
      </c>
      <c r="QTT30" s="74" t="s">
        <v>90</v>
      </c>
      <c r="QTU30" s="74" t="s">
        <v>90</v>
      </c>
      <c r="QTV30" s="74" t="s">
        <v>90</v>
      </c>
      <c r="QTW30" s="74" t="s">
        <v>90</v>
      </c>
      <c r="QTX30" s="74" t="s">
        <v>90</v>
      </c>
      <c r="QTY30" s="74" t="s">
        <v>90</v>
      </c>
      <c r="QTZ30" s="74" t="s">
        <v>90</v>
      </c>
      <c r="QUA30" s="74" t="s">
        <v>90</v>
      </c>
      <c r="QUB30" s="74" t="s">
        <v>90</v>
      </c>
      <c r="QUC30" s="74" t="s">
        <v>90</v>
      </c>
      <c r="QUD30" s="74" t="s">
        <v>90</v>
      </c>
      <c r="QUE30" s="74" t="s">
        <v>90</v>
      </c>
      <c r="QUF30" s="74" t="s">
        <v>90</v>
      </c>
      <c r="QUG30" s="74" t="s">
        <v>90</v>
      </c>
      <c r="QUH30" s="74" t="s">
        <v>90</v>
      </c>
      <c r="QUI30" s="74" t="s">
        <v>90</v>
      </c>
      <c r="QUJ30" s="74" t="s">
        <v>90</v>
      </c>
      <c r="QUK30" s="74" t="s">
        <v>90</v>
      </c>
      <c r="QUL30" s="74" t="s">
        <v>90</v>
      </c>
      <c r="QUM30" s="74" t="s">
        <v>90</v>
      </c>
      <c r="QUN30" s="74" t="s">
        <v>90</v>
      </c>
      <c r="QUO30" s="74" t="s">
        <v>90</v>
      </c>
      <c r="QUP30" s="74" t="s">
        <v>90</v>
      </c>
      <c r="QUQ30" s="74" t="s">
        <v>90</v>
      </c>
      <c r="QUR30" s="74" t="s">
        <v>90</v>
      </c>
      <c r="QUS30" s="74" t="s">
        <v>90</v>
      </c>
      <c r="QUT30" s="74" t="s">
        <v>90</v>
      </c>
      <c r="QUU30" s="74" t="s">
        <v>90</v>
      </c>
      <c r="QUV30" s="74" t="s">
        <v>90</v>
      </c>
      <c r="QUW30" s="74" t="s">
        <v>90</v>
      </c>
      <c r="QUX30" s="74" t="s">
        <v>90</v>
      </c>
      <c r="QUY30" s="74" t="s">
        <v>90</v>
      </c>
      <c r="QUZ30" s="74" t="s">
        <v>90</v>
      </c>
      <c r="QVA30" s="74" t="s">
        <v>90</v>
      </c>
      <c r="QVB30" s="74" t="s">
        <v>90</v>
      </c>
      <c r="QVC30" s="74" t="s">
        <v>90</v>
      </c>
      <c r="QVD30" s="74" t="s">
        <v>90</v>
      </c>
      <c r="QVE30" s="74" t="s">
        <v>90</v>
      </c>
      <c r="QVF30" s="74" t="s">
        <v>90</v>
      </c>
      <c r="QVG30" s="74" t="s">
        <v>90</v>
      </c>
      <c r="QVH30" s="74" t="s">
        <v>90</v>
      </c>
      <c r="QVI30" s="74" t="s">
        <v>90</v>
      </c>
      <c r="QVJ30" s="74" t="s">
        <v>90</v>
      </c>
      <c r="QVK30" s="74" t="s">
        <v>90</v>
      </c>
      <c r="QVL30" s="74" t="s">
        <v>90</v>
      </c>
      <c r="QVM30" s="74" t="s">
        <v>90</v>
      </c>
      <c r="QVN30" s="74" t="s">
        <v>90</v>
      </c>
      <c r="QVO30" s="74" t="s">
        <v>90</v>
      </c>
      <c r="QVP30" s="74" t="s">
        <v>90</v>
      </c>
      <c r="QVQ30" s="74" t="s">
        <v>90</v>
      </c>
      <c r="QVR30" s="74" t="s">
        <v>90</v>
      </c>
      <c r="QVS30" s="74" t="s">
        <v>90</v>
      </c>
      <c r="QVT30" s="74" t="s">
        <v>90</v>
      </c>
      <c r="QVU30" s="74" t="s">
        <v>90</v>
      </c>
      <c r="QVV30" s="74" t="s">
        <v>90</v>
      </c>
      <c r="QVW30" s="74" t="s">
        <v>90</v>
      </c>
      <c r="QVX30" s="74" t="s">
        <v>90</v>
      </c>
      <c r="QVY30" s="74" t="s">
        <v>90</v>
      </c>
      <c r="QVZ30" s="74" t="s">
        <v>90</v>
      </c>
      <c r="QWA30" s="74" t="s">
        <v>90</v>
      </c>
      <c r="QWB30" s="74" t="s">
        <v>90</v>
      </c>
      <c r="QWC30" s="74" t="s">
        <v>90</v>
      </c>
      <c r="QWD30" s="74" t="s">
        <v>90</v>
      </c>
      <c r="QWE30" s="74" t="s">
        <v>90</v>
      </c>
      <c r="QWF30" s="74" t="s">
        <v>90</v>
      </c>
      <c r="QWG30" s="74" t="s">
        <v>90</v>
      </c>
      <c r="QWH30" s="74" t="s">
        <v>90</v>
      </c>
      <c r="QWI30" s="74" t="s">
        <v>90</v>
      </c>
      <c r="QWJ30" s="74" t="s">
        <v>90</v>
      </c>
      <c r="QWK30" s="74" t="s">
        <v>90</v>
      </c>
      <c r="QWL30" s="74" t="s">
        <v>90</v>
      </c>
      <c r="QWM30" s="74" t="s">
        <v>90</v>
      </c>
      <c r="QWN30" s="74" t="s">
        <v>90</v>
      </c>
      <c r="QWO30" s="74" t="s">
        <v>90</v>
      </c>
      <c r="QWP30" s="74" t="s">
        <v>90</v>
      </c>
      <c r="QWQ30" s="74" t="s">
        <v>90</v>
      </c>
      <c r="QWR30" s="74" t="s">
        <v>90</v>
      </c>
      <c r="QWS30" s="74" t="s">
        <v>90</v>
      </c>
      <c r="QWT30" s="74" t="s">
        <v>90</v>
      </c>
      <c r="QWU30" s="74" t="s">
        <v>90</v>
      </c>
      <c r="QWV30" s="74" t="s">
        <v>90</v>
      </c>
      <c r="QWW30" s="74" t="s">
        <v>90</v>
      </c>
      <c r="QWX30" s="74" t="s">
        <v>90</v>
      </c>
      <c r="QWY30" s="74" t="s">
        <v>90</v>
      </c>
      <c r="QWZ30" s="74" t="s">
        <v>90</v>
      </c>
      <c r="QXA30" s="74" t="s">
        <v>90</v>
      </c>
      <c r="QXB30" s="74" t="s">
        <v>90</v>
      </c>
      <c r="QXC30" s="74" t="s">
        <v>90</v>
      </c>
      <c r="QXD30" s="74" t="s">
        <v>90</v>
      </c>
      <c r="QXE30" s="74" t="s">
        <v>90</v>
      </c>
      <c r="QXF30" s="74" t="s">
        <v>90</v>
      </c>
      <c r="QXG30" s="74" t="s">
        <v>90</v>
      </c>
      <c r="QXH30" s="74" t="s">
        <v>90</v>
      </c>
      <c r="QXI30" s="74" t="s">
        <v>90</v>
      </c>
      <c r="QXJ30" s="74" t="s">
        <v>90</v>
      </c>
      <c r="QXK30" s="74" t="s">
        <v>90</v>
      </c>
      <c r="QXL30" s="74" t="s">
        <v>90</v>
      </c>
      <c r="QXM30" s="74" t="s">
        <v>90</v>
      </c>
      <c r="QXN30" s="74" t="s">
        <v>90</v>
      </c>
      <c r="QXO30" s="74" t="s">
        <v>90</v>
      </c>
      <c r="QXP30" s="74" t="s">
        <v>90</v>
      </c>
      <c r="QXQ30" s="74" t="s">
        <v>90</v>
      </c>
      <c r="QXR30" s="74" t="s">
        <v>90</v>
      </c>
      <c r="QXS30" s="74" t="s">
        <v>90</v>
      </c>
      <c r="QXT30" s="74" t="s">
        <v>90</v>
      </c>
      <c r="QXU30" s="74" t="s">
        <v>90</v>
      </c>
      <c r="QXV30" s="74" t="s">
        <v>90</v>
      </c>
      <c r="QXW30" s="74" t="s">
        <v>90</v>
      </c>
      <c r="QXX30" s="74" t="s">
        <v>90</v>
      </c>
      <c r="QXY30" s="74" t="s">
        <v>90</v>
      </c>
      <c r="QXZ30" s="74" t="s">
        <v>90</v>
      </c>
      <c r="QYA30" s="74" t="s">
        <v>90</v>
      </c>
      <c r="QYB30" s="74" t="s">
        <v>90</v>
      </c>
      <c r="QYC30" s="74" t="s">
        <v>90</v>
      </c>
      <c r="QYD30" s="74" t="s">
        <v>90</v>
      </c>
      <c r="QYE30" s="74" t="s">
        <v>90</v>
      </c>
      <c r="QYF30" s="74" t="s">
        <v>90</v>
      </c>
      <c r="QYG30" s="74" t="s">
        <v>90</v>
      </c>
      <c r="QYH30" s="74" t="s">
        <v>90</v>
      </c>
      <c r="QYI30" s="74" t="s">
        <v>90</v>
      </c>
      <c r="QYJ30" s="74" t="s">
        <v>90</v>
      </c>
      <c r="QYK30" s="74" t="s">
        <v>90</v>
      </c>
      <c r="QYL30" s="74" t="s">
        <v>90</v>
      </c>
      <c r="QYM30" s="74" t="s">
        <v>90</v>
      </c>
      <c r="QYN30" s="74" t="s">
        <v>90</v>
      </c>
      <c r="QYO30" s="74" t="s">
        <v>90</v>
      </c>
      <c r="QYP30" s="74" t="s">
        <v>90</v>
      </c>
      <c r="QYQ30" s="74" t="s">
        <v>90</v>
      </c>
      <c r="QYR30" s="74" t="s">
        <v>90</v>
      </c>
      <c r="QYS30" s="74" t="s">
        <v>90</v>
      </c>
      <c r="QYT30" s="74" t="s">
        <v>90</v>
      </c>
      <c r="QYU30" s="74" t="s">
        <v>90</v>
      </c>
      <c r="QYV30" s="74" t="s">
        <v>90</v>
      </c>
      <c r="QYW30" s="74" t="s">
        <v>90</v>
      </c>
      <c r="QYX30" s="74" t="s">
        <v>90</v>
      </c>
      <c r="QYY30" s="74" t="s">
        <v>90</v>
      </c>
      <c r="QYZ30" s="74" t="s">
        <v>90</v>
      </c>
      <c r="QZA30" s="74" t="s">
        <v>90</v>
      </c>
      <c r="QZB30" s="74" t="s">
        <v>90</v>
      </c>
      <c r="QZC30" s="74" t="s">
        <v>90</v>
      </c>
      <c r="QZD30" s="74" t="s">
        <v>90</v>
      </c>
      <c r="QZE30" s="74" t="s">
        <v>90</v>
      </c>
      <c r="QZF30" s="74" t="s">
        <v>90</v>
      </c>
      <c r="QZG30" s="74" t="s">
        <v>90</v>
      </c>
      <c r="QZH30" s="74" t="s">
        <v>90</v>
      </c>
      <c r="QZI30" s="74" t="s">
        <v>90</v>
      </c>
      <c r="QZJ30" s="74" t="s">
        <v>90</v>
      </c>
      <c r="QZK30" s="74" t="s">
        <v>90</v>
      </c>
      <c r="QZL30" s="74" t="s">
        <v>90</v>
      </c>
      <c r="QZM30" s="74" t="s">
        <v>90</v>
      </c>
      <c r="QZN30" s="74" t="s">
        <v>90</v>
      </c>
      <c r="QZO30" s="74" t="s">
        <v>90</v>
      </c>
      <c r="QZP30" s="74" t="s">
        <v>90</v>
      </c>
      <c r="QZQ30" s="74" t="s">
        <v>90</v>
      </c>
      <c r="QZR30" s="74" t="s">
        <v>90</v>
      </c>
      <c r="QZS30" s="74" t="s">
        <v>90</v>
      </c>
      <c r="QZT30" s="74" t="s">
        <v>90</v>
      </c>
      <c r="QZU30" s="74" t="s">
        <v>90</v>
      </c>
      <c r="QZV30" s="74" t="s">
        <v>90</v>
      </c>
      <c r="QZW30" s="74" t="s">
        <v>90</v>
      </c>
      <c r="QZX30" s="74" t="s">
        <v>90</v>
      </c>
      <c r="QZY30" s="74" t="s">
        <v>90</v>
      </c>
      <c r="QZZ30" s="74" t="s">
        <v>90</v>
      </c>
      <c r="RAA30" s="74" t="s">
        <v>90</v>
      </c>
      <c r="RAB30" s="74" t="s">
        <v>90</v>
      </c>
      <c r="RAC30" s="74" t="s">
        <v>90</v>
      </c>
      <c r="RAD30" s="74" t="s">
        <v>90</v>
      </c>
      <c r="RAE30" s="74" t="s">
        <v>90</v>
      </c>
      <c r="RAF30" s="74" t="s">
        <v>90</v>
      </c>
      <c r="RAG30" s="74" t="s">
        <v>90</v>
      </c>
      <c r="RAH30" s="74" t="s">
        <v>90</v>
      </c>
      <c r="RAI30" s="74" t="s">
        <v>90</v>
      </c>
      <c r="RAJ30" s="74" t="s">
        <v>90</v>
      </c>
      <c r="RAK30" s="74" t="s">
        <v>90</v>
      </c>
      <c r="RAL30" s="74" t="s">
        <v>90</v>
      </c>
      <c r="RAM30" s="74" t="s">
        <v>90</v>
      </c>
      <c r="RAN30" s="74" t="s">
        <v>90</v>
      </c>
      <c r="RAO30" s="74" t="s">
        <v>90</v>
      </c>
      <c r="RAP30" s="74" t="s">
        <v>90</v>
      </c>
      <c r="RAQ30" s="74" t="s">
        <v>90</v>
      </c>
      <c r="RAR30" s="74" t="s">
        <v>90</v>
      </c>
      <c r="RAS30" s="74" t="s">
        <v>90</v>
      </c>
      <c r="RAT30" s="74" t="s">
        <v>90</v>
      </c>
      <c r="RAU30" s="74" t="s">
        <v>90</v>
      </c>
      <c r="RAV30" s="74" t="s">
        <v>90</v>
      </c>
      <c r="RAW30" s="74" t="s">
        <v>90</v>
      </c>
      <c r="RAX30" s="74" t="s">
        <v>90</v>
      </c>
      <c r="RAY30" s="74" t="s">
        <v>90</v>
      </c>
      <c r="RAZ30" s="74" t="s">
        <v>90</v>
      </c>
      <c r="RBA30" s="74" t="s">
        <v>90</v>
      </c>
      <c r="RBB30" s="74" t="s">
        <v>90</v>
      </c>
      <c r="RBC30" s="74" t="s">
        <v>90</v>
      </c>
      <c r="RBD30" s="74" t="s">
        <v>90</v>
      </c>
      <c r="RBE30" s="74" t="s">
        <v>90</v>
      </c>
      <c r="RBF30" s="74" t="s">
        <v>90</v>
      </c>
      <c r="RBG30" s="74" t="s">
        <v>90</v>
      </c>
      <c r="RBH30" s="74" t="s">
        <v>90</v>
      </c>
      <c r="RBI30" s="74" t="s">
        <v>90</v>
      </c>
      <c r="RBJ30" s="74" t="s">
        <v>90</v>
      </c>
      <c r="RBK30" s="74" t="s">
        <v>90</v>
      </c>
      <c r="RBL30" s="74" t="s">
        <v>90</v>
      </c>
      <c r="RBM30" s="74" t="s">
        <v>90</v>
      </c>
      <c r="RBN30" s="74" t="s">
        <v>90</v>
      </c>
      <c r="RBO30" s="74" t="s">
        <v>90</v>
      </c>
      <c r="RBP30" s="74" t="s">
        <v>90</v>
      </c>
      <c r="RBQ30" s="74" t="s">
        <v>90</v>
      </c>
      <c r="RBR30" s="74" t="s">
        <v>90</v>
      </c>
      <c r="RBS30" s="74" t="s">
        <v>90</v>
      </c>
      <c r="RBT30" s="74" t="s">
        <v>90</v>
      </c>
      <c r="RBU30" s="74" t="s">
        <v>90</v>
      </c>
      <c r="RBV30" s="74" t="s">
        <v>90</v>
      </c>
      <c r="RBW30" s="74" t="s">
        <v>90</v>
      </c>
      <c r="RBX30" s="74" t="s">
        <v>90</v>
      </c>
      <c r="RBY30" s="74" t="s">
        <v>90</v>
      </c>
      <c r="RBZ30" s="74" t="s">
        <v>90</v>
      </c>
      <c r="RCA30" s="74" t="s">
        <v>90</v>
      </c>
      <c r="RCB30" s="74" t="s">
        <v>90</v>
      </c>
      <c r="RCC30" s="74" t="s">
        <v>90</v>
      </c>
      <c r="RCD30" s="74" t="s">
        <v>90</v>
      </c>
      <c r="RCE30" s="74" t="s">
        <v>90</v>
      </c>
      <c r="RCF30" s="74" t="s">
        <v>90</v>
      </c>
      <c r="RCG30" s="74" t="s">
        <v>90</v>
      </c>
      <c r="RCH30" s="74" t="s">
        <v>90</v>
      </c>
      <c r="RCI30" s="74" t="s">
        <v>90</v>
      </c>
      <c r="RCJ30" s="74" t="s">
        <v>90</v>
      </c>
      <c r="RCK30" s="74" t="s">
        <v>90</v>
      </c>
      <c r="RCL30" s="74" t="s">
        <v>90</v>
      </c>
      <c r="RCM30" s="74" t="s">
        <v>90</v>
      </c>
      <c r="RCN30" s="74" t="s">
        <v>90</v>
      </c>
      <c r="RCO30" s="74" t="s">
        <v>90</v>
      </c>
      <c r="RCP30" s="74" t="s">
        <v>90</v>
      </c>
      <c r="RCQ30" s="74" t="s">
        <v>90</v>
      </c>
      <c r="RCR30" s="74" t="s">
        <v>90</v>
      </c>
      <c r="RCS30" s="74" t="s">
        <v>90</v>
      </c>
      <c r="RCT30" s="74" t="s">
        <v>90</v>
      </c>
      <c r="RCU30" s="74" t="s">
        <v>90</v>
      </c>
      <c r="RCV30" s="74" t="s">
        <v>90</v>
      </c>
      <c r="RCW30" s="74" t="s">
        <v>90</v>
      </c>
      <c r="RCX30" s="74" t="s">
        <v>90</v>
      </c>
      <c r="RCY30" s="74" t="s">
        <v>90</v>
      </c>
      <c r="RCZ30" s="74" t="s">
        <v>90</v>
      </c>
      <c r="RDA30" s="74" t="s">
        <v>90</v>
      </c>
      <c r="RDB30" s="74" t="s">
        <v>90</v>
      </c>
      <c r="RDC30" s="74" t="s">
        <v>90</v>
      </c>
      <c r="RDD30" s="74" t="s">
        <v>90</v>
      </c>
      <c r="RDE30" s="74" t="s">
        <v>90</v>
      </c>
      <c r="RDF30" s="74" t="s">
        <v>90</v>
      </c>
      <c r="RDG30" s="74" t="s">
        <v>90</v>
      </c>
      <c r="RDH30" s="74" t="s">
        <v>90</v>
      </c>
      <c r="RDI30" s="74" t="s">
        <v>90</v>
      </c>
      <c r="RDJ30" s="74" t="s">
        <v>90</v>
      </c>
      <c r="RDK30" s="74" t="s">
        <v>90</v>
      </c>
      <c r="RDL30" s="74" t="s">
        <v>90</v>
      </c>
      <c r="RDM30" s="74" t="s">
        <v>90</v>
      </c>
      <c r="RDN30" s="74" t="s">
        <v>90</v>
      </c>
      <c r="RDO30" s="74" t="s">
        <v>90</v>
      </c>
      <c r="RDP30" s="74" t="s">
        <v>90</v>
      </c>
      <c r="RDQ30" s="74" t="s">
        <v>90</v>
      </c>
      <c r="RDR30" s="74" t="s">
        <v>90</v>
      </c>
      <c r="RDS30" s="74" t="s">
        <v>90</v>
      </c>
      <c r="RDT30" s="74" t="s">
        <v>90</v>
      </c>
      <c r="RDU30" s="74" t="s">
        <v>90</v>
      </c>
      <c r="RDV30" s="74" t="s">
        <v>90</v>
      </c>
      <c r="RDW30" s="74" t="s">
        <v>90</v>
      </c>
      <c r="RDX30" s="74" t="s">
        <v>90</v>
      </c>
      <c r="RDY30" s="74" t="s">
        <v>90</v>
      </c>
      <c r="RDZ30" s="74" t="s">
        <v>90</v>
      </c>
      <c r="REA30" s="74" t="s">
        <v>90</v>
      </c>
      <c r="REB30" s="74" t="s">
        <v>90</v>
      </c>
      <c r="REC30" s="74" t="s">
        <v>90</v>
      </c>
      <c r="RED30" s="74" t="s">
        <v>90</v>
      </c>
      <c r="REE30" s="74" t="s">
        <v>90</v>
      </c>
      <c r="REF30" s="74" t="s">
        <v>90</v>
      </c>
      <c r="REG30" s="74" t="s">
        <v>90</v>
      </c>
      <c r="REH30" s="74" t="s">
        <v>90</v>
      </c>
      <c r="REI30" s="74" t="s">
        <v>90</v>
      </c>
      <c r="REJ30" s="74" t="s">
        <v>90</v>
      </c>
      <c r="REK30" s="74" t="s">
        <v>90</v>
      </c>
      <c r="REL30" s="74" t="s">
        <v>90</v>
      </c>
      <c r="REM30" s="74" t="s">
        <v>90</v>
      </c>
      <c r="REN30" s="74" t="s">
        <v>90</v>
      </c>
      <c r="REO30" s="74" t="s">
        <v>90</v>
      </c>
      <c r="REP30" s="74" t="s">
        <v>90</v>
      </c>
      <c r="REQ30" s="74" t="s">
        <v>90</v>
      </c>
      <c r="RER30" s="74" t="s">
        <v>90</v>
      </c>
      <c r="RES30" s="74" t="s">
        <v>90</v>
      </c>
      <c r="RET30" s="74" t="s">
        <v>90</v>
      </c>
      <c r="REU30" s="74" t="s">
        <v>90</v>
      </c>
      <c r="REV30" s="74" t="s">
        <v>90</v>
      </c>
      <c r="REW30" s="74" t="s">
        <v>90</v>
      </c>
      <c r="REX30" s="74" t="s">
        <v>90</v>
      </c>
      <c r="REY30" s="74" t="s">
        <v>90</v>
      </c>
      <c r="REZ30" s="74" t="s">
        <v>90</v>
      </c>
      <c r="RFA30" s="74" t="s">
        <v>90</v>
      </c>
      <c r="RFB30" s="74" t="s">
        <v>90</v>
      </c>
      <c r="RFC30" s="74" t="s">
        <v>90</v>
      </c>
      <c r="RFD30" s="74" t="s">
        <v>90</v>
      </c>
      <c r="RFE30" s="74" t="s">
        <v>90</v>
      </c>
      <c r="RFF30" s="74" t="s">
        <v>90</v>
      </c>
      <c r="RFG30" s="74" t="s">
        <v>90</v>
      </c>
      <c r="RFH30" s="74" t="s">
        <v>90</v>
      </c>
      <c r="RFI30" s="74" t="s">
        <v>90</v>
      </c>
      <c r="RFJ30" s="74" t="s">
        <v>90</v>
      </c>
      <c r="RFK30" s="74" t="s">
        <v>90</v>
      </c>
      <c r="RFL30" s="74" t="s">
        <v>90</v>
      </c>
      <c r="RFM30" s="74" t="s">
        <v>90</v>
      </c>
      <c r="RFN30" s="74" t="s">
        <v>90</v>
      </c>
      <c r="RFO30" s="74" t="s">
        <v>90</v>
      </c>
      <c r="RFP30" s="74" t="s">
        <v>90</v>
      </c>
      <c r="RFQ30" s="74" t="s">
        <v>90</v>
      </c>
      <c r="RFR30" s="74" t="s">
        <v>90</v>
      </c>
      <c r="RFS30" s="74" t="s">
        <v>90</v>
      </c>
      <c r="RFT30" s="74" t="s">
        <v>90</v>
      </c>
      <c r="RFU30" s="74" t="s">
        <v>90</v>
      </c>
      <c r="RFV30" s="74" t="s">
        <v>90</v>
      </c>
      <c r="RFW30" s="74" t="s">
        <v>90</v>
      </c>
      <c r="RFX30" s="74" t="s">
        <v>90</v>
      </c>
      <c r="RFY30" s="74" t="s">
        <v>90</v>
      </c>
      <c r="RFZ30" s="74" t="s">
        <v>90</v>
      </c>
      <c r="RGA30" s="74" t="s">
        <v>90</v>
      </c>
      <c r="RGB30" s="74" t="s">
        <v>90</v>
      </c>
      <c r="RGC30" s="74" t="s">
        <v>90</v>
      </c>
      <c r="RGD30" s="74" t="s">
        <v>90</v>
      </c>
      <c r="RGE30" s="74" t="s">
        <v>90</v>
      </c>
      <c r="RGF30" s="74" t="s">
        <v>90</v>
      </c>
      <c r="RGG30" s="74" t="s">
        <v>90</v>
      </c>
      <c r="RGH30" s="74" t="s">
        <v>90</v>
      </c>
      <c r="RGI30" s="74" t="s">
        <v>90</v>
      </c>
      <c r="RGJ30" s="74" t="s">
        <v>90</v>
      </c>
      <c r="RGK30" s="74" t="s">
        <v>90</v>
      </c>
      <c r="RGL30" s="74" t="s">
        <v>90</v>
      </c>
      <c r="RGM30" s="74" t="s">
        <v>90</v>
      </c>
      <c r="RGN30" s="74" t="s">
        <v>90</v>
      </c>
      <c r="RGO30" s="74" t="s">
        <v>90</v>
      </c>
      <c r="RGP30" s="74" t="s">
        <v>90</v>
      </c>
      <c r="RGQ30" s="74" t="s">
        <v>90</v>
      </c>
      <c r="RGR30" s="74" t="s">
        <v>90</v>
      </c>
      <c r="RGS30" s="74" t="s">
        <v>90</v>
      </c>
      <c r="RGT30" s="74" t="s">
        <v>90</v>
      </c>
      <c r="RGU30" s="74" t="s">
        <v>90</v>
      </c>
      <c r="RGV30" s="74" t="s">
        <v>90</v>
      </c>
      <c r="RGW30" s="74" t="s">
        <v>90</v>
      </c>
      <c r="RGX30" s="74" t="s">
        <v>90</v>
      </c>
      <c r="RGY30" s="74" t="s">
        <v>90</v>
      </c>
      <c r="RGZ30" s="74" t="s">
        <v>90</v>
      </c>
      <c r="RHA30" s="74" t="s">
        <v>90</v>
      </c>
      <c r="RHB30" s="74" t="s">
        <v>90</v>
      </c>
      <c r="RHC30" s="74" t="s">
        <v>90</v>
      </c>
      <c r="RHD30" s="74" t="s">
        <v>90</v>
      </c>
      <c r="RHE30" s="74" t="s">
        <v>90</v>
      </c>
      <c r="RHF30" s="74" t="s">
        <v>90</v>
      </c>
      <c r="RHG30" s="74" t="s">
        <v>90</v>
      </c>
      <c r="RHH30" s="74" t="s">
        <v>90</v>
      </c>
      <c r="RHI30" s="74" t="s">
        <v>90</v>
      </c>
      <c r="RHJ30" s="74" t="s">
        <v>90</v>
      </c>
      <c r="RHK30" s="74" t="s">
        <v>90</v>
      </c>
      <c r="RHL30" s="74" t="s">
        <v>90</v>
      </c>
      <c r="RHM30" s="74" t="s">
        <v>90</v>
      </c>
      <c r="RHN30" s="74" t="s">
        <v>90</v>
      </c>
      <c r="RHO30" s="74" t="s">
        <v>90</v>
      </c>
      <c r="RHP30" s="74" t="s">
        <v>90</v>
      </c>
      <c r="RHQ30" s="74" t="s">
        <v>90</v>
      </c>
      <c r="RHR30" s="74" t="s">
        <v>90</v>
      </c>
      <c r="RHS30" s="74" t="s">
        <v>90</v>
      </c>
      <c r="RHT30" s="74" t="s">
        <v>90</v>
      </c>
      <c r="RHU30" s="74" t="s">
        <v>90</v>
      </c>
      <c r="RHV30" s="74" t="s">
        <v>90</v>
      </c>
      <c r="RHW30" s="74" t="s">
        <v>90</v>
      </c>
      <c r="RHX30" s="74" t="s">
        <v>90</v>
      </c>
      <c r="RHY30" s="74" t="s">
        <v>90</v>
      </c>
      <c r="RHZ30" s="74" t="s">
        <v>90</v>
      </c>
      <c r="RIA30" s="74" t="s">
        <v>90</v>
      </c>
      <c r="RIB30" s="74" t="s">
        <v>90</v>
      </c>
      <c r="RIC30" s="74" t="s">
        <v>90</v>
      </c>
      <c r="RID30" s="74" t="s">
        <v>90</v>
      </c>
      <c r="RIE30" s="74" t="s">
        <v>90</v>
      </c>
      <c r="RIF30" s="74" t="s">
        <v>90</v>
      </c>
      <c r="RIG30" s="74" t="s">
        <v>90</v>
      </c>
      <c r="RIH30" s="74" t="s">
        <v>90</v>
      </c>
      <c r="RII30" s="74" t="s">
        <v>90</v>
      </c>
      <c r="RIJ30" s="74" t="s">
        <v>90</v>
      </c>
      <c r="RIK30" s="74" t="s">
        <v>90</v>
      </c>
      <c r="RIL30" s="74" t="s">
        <v>90</v>
      </c>
      <c r="RIM30" s="74" t="s">
        <v>90</v>
      </c>
      <c r="RIN30" s="74" t="s">
        <v>90</v>
      </c>
      <c r="RIO30" s="74" t="s">
        <v>90</v>
      </c>
      <c r="RIP30" s="74" t="s">
        <v>90</v>
      </c>
      <c r="RIQ30" s="74" t="s">
        <v>90</v>
      </c>
      <c r="RIR30" s="74" t="s">
        <v>90</v>
      </c>
      <c r="RIS30" s="74" t="s">
        <v>90</v>
      </c>
      <c r="RIT30" s="74" t="s">
        <v>90</v>
      </c>
      <c r="RIU30" s="74" t="s">
        <v>90</v>
      </c>
      <c r="RIV30" s="74" t="s">
        <v>90</v>
      </c>
      <c r="RIW30" s="74" t="s">
        <v>90</v>
      </c>
      <c r="RIX30" s="74" t="s">
        <v>90</v>
      </c>
      <c r="RIY30" s="74" t="s">
        <v>90</v>
      </c>
      <c r="RIZ30" s="74" t="s">
        <v>90</v>
      </c>
      <c r="RJA30" s="74" t="s">
        <v>90</v>
      </c>
      <c r="RJB30" s="74" t="s">
        <v>90</v>
      </c>
      <c r="RJC30" s="74" t="s">
        <v>90</v>
      </c>
      <c r="RJD30" s="74" t="s">
        <v>90</v>
      </c>
      <c r="RJE30" s="74" t="s">
        <v>90</v>
      </c>
      <c r="RJF30" s="74" t="s">
        <v>90</v>
      </c>
      <c r="RJG30" s="74" t="s">
        <v>90</v>
      </c>
      <c r="RJH30" s="74" t="s">
        <v>90</v>
      </c>
      <c r="RJI30" s="74" t="s">
        <v>90</v>
      </c>
      <c r="RJJ30" s="74" t="s">
        <v>90</v>
      </c>
      <c r="RJK30" s="74" t="s">
        <v>90</v>
      </c>
      <c r="RJL30" s="74" t="s">
        <v>90</v>
      </c>
      <c r="RJM30" s="74" t="s">
        <v>90</v>
      </c>
      <c r="RJN30" s="74" t="s">
        <v>90</v>
      </c>
      <c r="RJO30" s="74" t="s">
        <v>90</v>
      </c>
      <c r="RJP30" s="74" t="s">
        <v>90</v>
      </c>
      <c r="RJQ30" s="74" t="s">
        <v>90</v>
      </c>
      <c r="RJR30" s="74" t="s">
        <v>90</v>
      </c>
      <c r="RJS30" s="74" t="s">
        <v>90</v>
      </c>
      <c r="RJT30" s="74" t="s">
        <v>90</v>
      </c>
      <c r="RJU30" s="74" t="s">
        <v>90</v>
      </c>
      <c r="RJV30" s="74" t="s">
        <v>90</v>
      </c>
      <c r="RJW30" s="74" t="s">
        <v>90</v>
      </c>
      <c r="RJX30" s="74" t="s">
        <v>90</v>
      </c>
      <c r="RJY30" s="74" t="s">
        <v>90</v>
      </c>
      <c r="RJZ30" s="74" t="s">
        <v>90</v>
      </c>
      <c r="RKA30" s="74" t="s">
        <v>90</v>
      </c>
      <c r="RKB30" s="74" t="s">
        <v>90</v>
      </c>
      <c r="RKC30" s="74" t="s">
        <v>90</v>
      </c>
      <c r="RKD30" s="74" t="s">
        <v>90</v>
      </c>
      <c r="RKE30" s="74" t="s">
        <v>90</v>
      </c>
      <c r="RKF30" s="74" t="s">
        <v>90</v>
      </c>
      <c r="RKG30" s="74" t="s">
        <v>90</v>
      </c>
      <c r="RKH30" s="74" t="s">
        <v>90</v>
      </c>
      <c r="RKI30" s="74" t="s">
        <v>90</v>
      </c>
      <c r="RKJ30" s="74" t="s">
        <v>90</v>
      </c>
      <c r="RKK30" s="74" t="s">
        <v>90</v>
      </c>
      <c r="RKL30" s="74" t="s">
        <v>90</v>
      </c>
      <c r="RKM30" s="74" t="s">
        <v>90</v>
      </c>
      <c r="RKN30" s="74" t="s">
        <v>90</v>
      </c>
      <c r="RKO30" s="74" t="s">
        <v>90</v>
      </c>
      <c r="RKP30" s="74" t="s">
        <v>90</v>
      </c>
      <c r="RKQ30" s="74" t="s">
        <v>90</v>
      </c>
      <c r="RKR30" s="74" t="s">
        <v>90</v>
      </c>
      <c r="RKS30" s="74" t="s">
        <v>90</v>
      </c>
      <c r="RKT30" s="74" t="s">
        <v>90</v>
      </c>
      <c r="RKU30" s="74" t="s">
        <v>90</v>
      </c>
      <c r="RKV30" s="74" t="s">
        <v>90</v>
      </c>
      <c r="RKW30" s="74" t="s">
        <v>90</v>
      </c>
      <c r="RKX30" s="74" t="s">
        <v>90</v>
      </c>
      <c r="RKY30" s="74" t="s">
        <v>90</v>
      </c>
      <c r="RKZ30" s="74" t="s">
        <v>90</v>
      </c>
      <c r="RLA30" s="74" t="s">
        <v>90</v>
      </c>
      <c r="RLB30" s="74" t="s">
        <v>90</v>
      </c>
      <c r="RLC30" s="74" t="s">
        <v>90</v>
      </c>
      <c r="RLD30" s="74" t="s">
        <v>90</v>
      </c>
      <c r="RLE30" s="74" t="s">
        <v>90</v>
      </c>
      <c r="RLF30" s="74" t="s">
        <v>90</v>
      </c>
      <c r="RLG30" s="74" t="s">
        <v>90</v>
      </c>
      <c r="RLH30" s="74" t="s">
        <v>90</v>
      </c>
      <c r="RLI30" s="74" t="s">
        <v>90</v>
      </c>
      <c r="RLJ30" s="74" t="s">
        <v>90</v>
      </c>
      <c r="RLK30" s="74" t="s">
        <v>90</v>
      </c>
      <c r="RLL30" s="74" t="s">
        <v>90</v>
      </c>
      <c r="RLM30" s="74" t="s">
        <v>90</v>
      </c>
      <c r="RLN30" s="74" t="s">
        <v>90</v>
      </c>
      <c r="RLO30" s="74" t="s">
        <v>90</v>
      </c>
      <c r="RLP30" s="74" t="s">
        <v>90</v>
      </c>
      <c r="RLQ30" s="74" t="s">
        <v>90</v>
      </c>
      <c r="RLR30" s="74" t="s">
        <v>90</v>
      </c>
      <c r="RLS30" s="74" t="s">
        <v>90</v>
      </c>
      <c r="RLT30" s="74" t="s">
        <v>90</v>
      </c>
      <c r="RLU30" s="74" t="s">
        <v>90</v>
      </c>
      <c r="RLV30" s="74" t="s">
        <v>90</v>
      </c>
      <c r="RLW30" s="74" t="s">
        <v>90</v>
      </c>
      <c r="RLX30" s="74" t="s">
        <v>90</v>
      </c>
      <c r="RLY30" s="74" t="s">
        <v>90</v>
      </c>
      <c r="RLZ30" s="74" t="s">
        <v>90</v>
      </c>
      <c r="RMA30" s="74" t="s">
        <v>90</v>
      </c>
      <c r="RMB30" s="74" t="s">
        <v>90</v>
      </c>
      <c r="RMC30" s="74" t="s">
        <v>90</v>
      </c>
      <c r="RMD30" s="74" t="s">
        <v>90</v>
      </c>
      <c r="RME30" s="74" t="s">
        <v>90</v>
      </c>
      <c r="RMF30" s="74" t="s">
        <v>90</v>
      </c>
      <c r="RMG30" s="74" t="s">
        <v>90</v>
      </c>
      <c r="RMH30" s="74" t="s">
        <v>90</v>
      </c>
      <c r="RMI30" s="74" t="s">
        <v>90</v>
      </c>
      <c r="RMJ30" s="74" t="s">
        <v>90</v>
      </c>
      <c r="RMK30" s="74" t="s">
        <v>90</v>
      </c>
      <c r="RML30" s="74" t="s">
        <v>90</v>
      </c>
      <c r="RMM30" s="74" t="s">
        <v>90</v>
      </c>
      <c r="RMN30" s="74" t="s">
        <v>90</v>
      </c>
      <c r="RMO30" s="74" t="s">
        <v>90</v>
      </c>
      <c r="RMP30" s="74" t="s">
        <v>90</v>
      </c>
      <c r="RMQ30" s="74" t="s">
        <v>90</v>
      </c>
      <c r="RMR30" s="74" t="s">
        <v>90</v>
      </c>
      <c r="RMS30" s="74" t="s">
        <v>90</v>
      </c>
      <c r="RMT30" s="74" t="s">
        <v>90</v>
      </c>
      <c r="RMU30" s="74" t="s">
        <v>90</v>
      </c>
      <c r="RMV30" s="74" t="s">
        <v>90</v>
      </c>
      <c r="RMW30" s="74" t="s">
        <v>90</v>
      </c>
      <c r="RMX30" s="74" t="s">
        <v>90</v>
      </c>
      <c r="RMY30" s="74" t="s">
        <v>90</v>
      </c>
      <c r="RMZ30" s="74" t="s">
        <v>90</v>
      </c>
      <c r="RNA30" s="74" t="s">
        <v>90</v>
      </c>
      <c r="RNB30" s="74" t="s">
        <v>90</v>
      </c>
      <c r="RNC30" s="74" t="s">
        <v>90</v>
      </c>
      <c r="RND30" s="74" t="s">
        <v>90</v>
      </c>
      <c r="RNE30" s="74" t="s">
        <v>90</v>
      </c>
      <c r="RNF30" s="74" t="s">
        <v>90</v>
      </c>
      <c r="RNG30" s="74" t="s">
        <v>90</v>
      </c>
      <c r="RNH30" s="74" t="s">
        <v>90</v>
      </c>
      <c r="RNI30" s="74" t="s">
        <v>90</v>
      </c>
      <c r="RNJ30" s="74" t="s">
        <v>90</v>
      </c>
      <c r="RNK30" s="74" t="s">
        <v>90</v>
      </c>
      <c r="RNL30" s="74" t="s">
        <v>90</v>
      </c>
      <c r="RNM30" s="74" t="s">
        <v>90</v>
      </c>
      <c r="RNN30" s="74" t="s">
        <v>90</v>
      </c>
      <c r="RNO30" s="74" t="s">
        <v>90</v>
      </c>
      <c r="RNP30" s="74" t="s">
        <v>90</v>
      </c>
      <c r="RNQ30" s="74" t="s">
        <v>90</v>
      </c>
      <c r="RNR30" s="74" t="s">
        <v>90</v>
      </c>
      <c r="RNS30" s="74" t="s">
        <v>90</v>
      </c>
      <c r="RNT30" s="74" t="s">
        <v>90</v>
      </c>
      <c r="RNU30" s="74" t="s">
        <v>90</v>
      </c>
      <c r="RNV30" s="74" t="s">
        <v>90</v>
      </c>
      <c r="RNW30" s="74" t="s">
        <v>90</v>
      </c>
      <c r="RNX30" s="74" t="s">
        <v>90</v>
      </c>
      <c r="RNY30" s="74" t="s">
        <v>90</v>
      </c>
      <c r="RNZ30" s="74" t="s">
        <v>90</v>
      </c>
      <c r="ROA30" s="74" t="s">
        <v>90</v>
      </c>
      <c r="ROB30" s="74" t="s">
        <v>90</v>
      </c>
      <c r="ROC30" s="74" t="s">
        <v>90</v>
      </c>
      <c r="ROD30" s="74" t="s">
        <v>90</v>
      </c>
      <c r="ROE30" s="74" t="s">
        <v>90</v>
      </c>
      <c r="ROF30" s="74" t="s">
        <v>90</v>
      </c>
      <c r="ROG30" s="74" t="s">
        <v>90</v>
      </c>
      <c r="ROH30" s="74" t="s">
        <v>90</v>
      </c>
      <c r="ROI30" s="74" t="s">
        <v>90</v>
      </c>
      <c r="ROJ30" s="74" t="s">
        <v>90</v>
      </c>
      <c r="ROK30" s="74" t="s">
        <v>90</v>
      </c>
      <c r="ROL30" s="74" t="s">
        <v>90</v>
      </c>
      <c r="ROM30" s="74" t="s">
        <v>90</v>
      </c>
      <c r="RON30" s="74" t="s">
        <v>90</v>
      </c>
      <c r="ROO30" s="74" t="s">
        <v>90</v>
      </c>
      <c r="ROP30" s="74" t="s">
        <v>90</v>
      </c>
      <c r="ROQ30" s="74" t="s">
        <v>90</v>
      </c>
      <c r="ROR30" s="74" t="s">
        <v>90</v>
      </c>
      <c r="ROS30" s="74" t="s">
        <v>90</v>
      </c>
      <c r="ROT30" s="74" t="s">
        <v>90</v>
      </c>
      <c r="ROU30" s="74" t="s">
        <v>90</v>
      </c>
      <c r="ROV30" s="74" t="s">
        <v>90</v>
      </c>
      <c r="ROW30" s="74" t="s">
        <v>90</v>
      </c>
      <c r="ROX30" s="74" t="s">
        <v>90</v>
      </c>
      <c r="ROY30" s="74" t="s">
        <v>90</v>
      </c>
      <c r="ROZ30" s="74" t="s">
        <v>90</v>
      </c>
      <c r="RPA30" s="74" t="s">
        <v>90</v>
      </c>
      <c r="RPB30" s="74" t="s">
        <v>90</v>
      </c>
      <c r="RPC30" s="74" t="s">
        <v>90</v>
      </c>
      <c r="RPD30" s="74" t="s">
        <v>90</v>
      </c>
      <c r="RPE30" s="74" t="s">
        <v>90</v>
      </c>
      <c r="RPF30" s="74" t="s">
        <v>90</v>
      </c>
      <c r="RPG30" s="74" t="s">
        <v>90</v>
      </c>
      <c r="RPH30" s="74" t="s">
        <v>90</v>
      </c>
      <c r="RPI30" s="74" t="s">
        <v>90</v>
      </c>
      <c r="RPJ30" s="74" t="s">
        <v>90</v>
      </c>
      <c r="RPK30" s="74" t="s">
        <v>90</v>
      </c>
      <c r="RPL30" s="74" t="s">
        <v>90</v>
      </c>
      <c r="RPM30" s="74" t="s">
        <v>90</v>
      </c>
      <c r="RPN30" s="74" t="s">
        <v>90</v>
      </c>
      <c r="RPO30" s="74" t="s">
        <v>90</v>
      </c>
      <c r="RPP30" s="74" t="s">
        <v>90</v>
      </c>
      <c r="RPQ30" s="74" t="s">
        <v>90</v>
      </c>
      <c r="RPR30" s="74" t="s">
        <v>90</v>
      </c>
      <c r="RPS30" s="74" t="s">
        <v>90</v>
      </c>
      <c r="RPT30" s="74" t="s">
        <v>90</v>
      </c>
      <c r="RPU30" s="74" t="s">
        <v>90</v>
      </c>
      <c r="RPV30" s="74" t="s">
        <v>90</v>
      </c>
      <c r="RPW30" s="74" t="s">
        <v>90</v>
      </c>
      <c r="RPX30" s="74" t="s">
        <v>90</v>
      </c>
      <c r="RPY30" s="74" t="s">
        <v>90</v>
      </c>
      <c r="RPZ30" s="74" t="s">
        <v>90</v>
      </c>
      <c r="RQA30" s="74" t="s">
        <v>90</v>
      </c>
      <c r="RQB30" s="74" t="s">
        <v>90</v>
      </c>
      <c r="RQC30" s="74" t="s">
        <v>90</v>
      </c>
      <c r="RQD30" s="74" t="s">
        <v>90</v>
      </c>
      <c r="RQE30" s="74" t="s">
        <v>90</v>
      </c>
      <c r="RQF30" s="74" t="s">
        <v>90</v>
      </c>
      <c r="RQG30" s="74" t="s">
        <v>90</v>
      </c>
      <c r="RQH30" s="74" t="s">
        <v>90</v>
      </c>
      <c r="RQI30" s="74" t="s">
        <v>90</v>
      </c>
      <c r="RQJ30" s="74" t="s">
        <v>90</v>
      </c>
      <c r="RQK30" s="74" t="s">
        <v>90</v>
      </c>
      <c r="RQL30" s="74" t="s">
        <v>90</v>
      </c>
      <c r="RQM30" s="74" t="s">
        <v>90</v>
      </c>
      <c r="RQN30" s="74" t="s">
        <v>90</v>
      </c>
      <c r="RQO30" s="74" t="s">
        <v>90</v>
      </c>
      <c r="RQP30" s="74" t="s">
        <v>90</v>
      </c>
      <c r="RQQ30" s="74" t="s">
        <v>90</v>
      </c>
      <c r="RQR30" s="74" t="s">
        <v>90</v>
      </c>
      <c r="RQS30" s="74" t="s">
        <v>90</v>
      </c>
      <c r="RQT30" s="74" t="s">
        <v>90</v>
      </c>
      <c r="RQU30" s="74" t="s">
        <v>90</v>
      </c>
      <c r="RQV30" s="74" t="s">
        <v>90</v>
      </c>
      <c r="RQW30" s="74" t="s">
        <v>90</v>
      </c>
      <c r="RQX30" s="74" t="s">
        <v>90</v>
      </c>
      <c r="RQY30" s="74" t="s">
        <v>90</v>
      </c>
      <c r="RQZ30" s="74" t="s">
        <v>90</v>
      </c>
      <c r="RRA30" s="74" t="s">
        <v>90</v>
      </c>
      <c r="RRB30" s="74" t="s">
        <v>90</v>
      </c>
      <c r="RRC30" s="74" t="s">
        <v>90</v>
      </c>
      <c r="RRD30" s="74" t="s">
        <v>90</v>
      </c>
      <c r="RRE30" s="74" t="s">
        <v>90</v>
      </c>
      <c r="RRF30" s="74" t="s">
        <v>90</v>
      </c>
      <c r="RRG30" s="74" t="s">
        <v>90</v>
      </c>
      <c r="RRH30" s="74" t="s">
        <v>90</v>
      </c>
      <c r="RRI30" s="74" t="s">
        <v>90</v>
      </c>
      <c r="RRJ30" s="74" t="s">
        <v>90</v>
      </c>
      <c r="RRK30" s="74" t="s">
        <v>90</v>
      </c>
      <c r="RRL30" s="74" t="s">
        <v>90</v>
      </c>
      <c r="RRM30" s="74" t="s">
        <v>90</v>
      </c>
      <c r="RRN30" s="74" t="s">
        <v>90</v>
      </c>
      <c r="RRO30" s="74" t="s">
        <v>90</v>
      </c>
      <c r="RRP30" s="74" t="s">
        <v>90</v>
      </c>
      <c r="RRQ30" s="74" t="s">
        <v>90</v>
      </c>
      <c r="RRR30" s="74" t="s">
        <v>90</v>
      </c>
      <c r="RRS30" s="74" t="s">
        <v>90</v>
      </c>
      <c r="RRT30" s="74" t="s">
        <v>90</v>
      </c>
      <c r="RRU30" s="74" t="s">
        <v>90</v>
      </c>
      <c r="RRV30" s="74" t="s">
        <v>90</v>
      </c>
      <c r="RRW30" s="74" t="s">
        <v>90</v>
      </c>
      <c r="RRX30" s="74" t="s">
        <v>90</v>
      </c>
      <c r="RRY30" s="74" t="s">
        <v>90</v>
      </c>
      <c r="RRZ30" s="74" t="s">
        <v>90</v>
      </c>
      <c r="RSA30" s="74" t="s">
        <v>90</v>
      </c>
      <c r="RSB30" s="74" t="s">
        <v>90</v>
      </c>
      <c r="RSC30" s="74" t="s">
        <v>90</v>
      </c>
      <c r="RSD30" s="74" t="s">
        <v>90</v>
      </c>
      <c r="RSE30" s="74" t="s">
        <v>90</v>
      </c>
      <c r="RSF30" s="74" t="s">
        <v>90</v>
      </c>
      <c r="RSG30" s="74" t="s">
        <v>90</v>
      </c>
      <c r="RSH30" s="74" t="s">
        <v>90</v>
      </c>
      <c r="RSI30" s="74" t="s">
        <v>90</v>
      </c>
      <c r="RSJ30" s="74" t="s">
        <v>90</v>
      </c>
      <c r="RSK30" s="74" t="s">
        <v>90</v>
      </c>
      <c r="RSL30" s="74" t="s">
        <v>90</v>
      </c>
      <c r="RSM30" s="74" t="s">
        <v>90</v>
      </c>
      <c r="RSN30" s="74" t="s">
        <v>90</v>
      </c>
      <c r="RSO30" s="74" t="s">
        <v>90</v>
      </c>
      <c r="RSP30" s="74" t="s">
        <v>90</v>
      </c>
      <c r="RSQ30" s="74" t="s">
        <v>90</v>
      </c>
      <c r="RSR30" s="74" t="s">
        <v>90</v>
      </c>
      <c r="RSS30" s="74" t="s">
        <v>90</v>
      </c>
      <c r="RST30" s="74" t="s">
        <v>90</v>
      </c>
      <c r="RSU30" s="74" t="s">
        <v>90</v>
      </c>
      <c r="RSV30" s="74" t="s">
        <v>90</v>
      </c>
      <c r="RSW30" s="74" t="s">
        <v>90</v>
      </c>
      <c r="RSX30" s="74" t="s">
        <v>90</v>
      </c>
      <c r="RSY30" s="74" t="s">
        <v>90</v>
      </c>
      <c r="RSZ30" s="74" t="s">
        <v>90</v>
      </c>
      <c r="RTA30" s="74" t="s">
        <v>90</v>
      </c>
      <c r="RTB30" s="74" t="s">
        <v>90</v>
      </c>
      <c r="RTC30" s="74" t="s">
        <v>90</v>
      </c>
      <c r="RTD30" s="74" t="s">
        <v>90</v>
      </c>
      <c r="RTE30" s="74" t="s">
        <v>90</v>
      </c>
      <c r="RTF30" s="74" t="s">
        <v>90</v>
      </c>
      <c r="RTG30" s="74" t="s">
        <v>90</v>
      </c>
      <c r="RTH30" s="74" t="s">
        <v>90</v>
      </c>
      <c r="RTI30" s="74" t="s">
        <v>90</v>
      </c>
      <c r="RTJ30" s="74" t="s">
        <v>90</v>
      </c>
      <c r="RTK30" s="74" t="s">
        <v>90</v>
      </c>
      <c r="RTL30" s="74" t="s">
        <v>90</v>
      </c>
      <c r="RTM30" s="74" t="s">
        <v>90</v>
      </c>
      <c r="RTN30" s="74" t="s">
        <v>90</v>
      </c>
      <c r="RTO30" s="74" t="s">
        <v>90</v>
      </c>
      <c r="RTP30" s="74" t="s">
        <v>90</v>
      </c>
      <c r="RTQ30" s="74" t="s">
        <v>90</v>
      </c>
      <c r="RTR30" s="74" t="s">
        <v>90</v>
      </c>
      <c r="RTS30" s="74" t="s">
        <v>90</v>
      </c>
      <c r="RTT30" s="74" t="s">
        <v>90</v>
      </c>
      <c r="RTU30" s="74" t="s">
        <v>90</v>
      </c>
      <c r="RTV30" s="74" t="s">
        <v>90</v>
      </c>
      <c r="RTW30" s="74" t="s">
        <v>90</v>
      </c>
      <c r="RTX30" s="74" t="s">
        <v>90</v>
      </c>
      <c r="RTY30" s="74" t="s">
        <v>90</v>
      </c>
      <c r="RTZ30" s="74" t="s">
        <v>90</v>
      </c>
      <c r="RUA30" s="74" t="s">
        <v>90</v>
      </c>
      <c r="RUB30" s="74" t="s">
        <v>90</v>
      </c>
      <c r="RUC30" s="74" t="s">
        <v>90</v>
      </c>
      <c r="RUD30" s="74" t="s">
        <v>90</v>
      </c>
      <c r="RUE30" s="74" t="s">
        <v>90</v>
      </c>
      <c r="RUF30" s="74" t="s">
        <v>90</v>
      </c>
      <c r="RUG30" s="74" t="s">
        <v>90</v>
      </c>
      <c r="RUH30" s="74" t="s">
        <v>90</v>
      </c>
      <c r="RUI30" s="74" t="s">
        <v>90</v>
      </c>
      <c r="RUJ30" s="74" t="s">
        <v>90</v>
      </c>
      <c r="RUK30" s="74" t="s">
        <v>90</v>
      </c>
      <c r="RUL30" s="74" t="s">
        <v>90</v>
      </c>
      <c r="RUM30" s="74" t="s">
        <v>90</v>
      </c>
      <c r="RUN30" s="74" t="s">
        <v>90</v>
      </c>
      <c r="RUO30" s="74" t="s">
        <v>90</v>
      </c>
      <c r="RUP30" s="74" t="s">
        <v>90</v>
      </c>
      <c r="RUQ30" s="74" t="s">
        <v>90</v>
      </c>
      <c r="RUR30" s="74" t="s">
        <v>90</v>
      </c>
      <c r="RUS30" s="74" t="s">
        <v>90</v>
      </c>
      <c r="RUT30" s="74" t="s">
        <v>90</v>
      </c>
      <c r="RUU30" s="74" t="s">
        <v>90</v>
      </c>
      <c r="RUV30" s="74" t="s">
        <v>90</v>
      </c>
      <c r="RUW30" s="74" t="s">
        <v>90</v>
      </c>
      <c r="RUX30" s="74" t="s">
        <v>90</v>
      </c>
      <c r="RUY30" s="74" t="s">
        <v>90</v>
      </c>
      <c r="RUZ30" s="74" t="s">
        <v>90</v>
      </c>
      <c r="RVA30" s="74" t="s">
        <v>90</v>
      </c>
      <c r="RVB30" s="74" t="s">
        <v>90</v>
      </c>
      <c r="RVC30" s="74" t="s">
        <v>90</v>
      </c>
      <c r="RVD30" s="74" t="s">
        <v>90</v>
      </c>
      <c r="RVE30" s="74" t="s">
        <v>90</v>
      </c>
      <c r="RVF30" s="74" t="s">
        <v>90</v>
      </c>
      <c r="RVG30" s="74" t="s">
        <v>90</v>
      </c>
      <c r="RVH30" s="74" t="s">
        <v>90</v>
      </c>
      <c r="RVI30" s="74" t="s">
        <v>90</v>
      </c>
      <c r="RVJ30" s="74" t="s">
        <v>90</v>
      </c>
      <c r="RVK30" s="74" t="s">
        <v>90</v>
      </c>
      <c r="RVL30" s="74" t="s">
        <v>90</v>
      </c>
      <c r="RVM30" s="74" t="s">
        <v>90</v>
      </c>
      <c r="RVN30" s="74" t="s">
        <v>90</v>
      </c>
      <c r="RVO30" s="74" t="s">
        <v>90</v>
      </c>
      <c r="RVP30" s="74" t="s">
        <v>90</v>
      </c>
      <c r="RVQ30" s="74" t="s">
        <v>90</v>
      </c>
      <c r="RVR30" s="74" t="s">
        <v>90</v>
      </c>
      <c r="RVS30" s="74" t="s">
        <v>90</v>
      </c>
      <c r="RVT30" s="74" t="s">
        <v>90</v>
      </c>
      <c r="RVU30" s="74" t="s">
        <v>90</v>
      </c>
      <c r="RVV30" s="74" t="s">
        <v>90</v>
      </c>
      <c r="RVW30" s="74" t="s">
        <v>90</v>
      </c>
      <c r="RVX30" s="74" t="s">
        <v>90</v>
      </c>
      <c r="RVY30" s="74" t="s">
        <v>90</v>
      </c>
      <c r="RVZ30" s="74" t="s">
        <v>90</v>
      </c>
      <c r="RWA30" s="74" t="s">
        <v>90</v>
      </c>
      <c r="RWB30" s="74" t="s">
        <v>90</v>
      </c>
      <c r="RWC30" s="74" t="s">
        <v>90</v>
      </c>
      <c r="RWD30" s="74" t="s">
        <v>90</v>
      </c>
      <c r="RWE30" s="74" t="s">
        <v>90</v>
      </c>
      <c r="RWF30" s="74" t="s">
        <v>90</v>
      </c>
      <c r="RWG30" s="74" t="s">
        <v>90</v>
      </c>
      <c r="RWH30" s="74" t="s">
        <v>90</v>
      </c>
      <c r="RWI30" s="74" t="s">
        <v>90</v>
      </c>
      <c r="RWJ30" s="74" t="s">
        <v>90</v>
      </c>
      <c r="RWK30" s="74" t="s">
        <v>90</v>
      </c>
      <c r="RWL30" s="74" t="s">
        <v>90</v>
      </c>
      <c r="RWM30" s="74" t="s">
        <v>90</v>
      </c>
      <c r="RWN30" s="74" t="s">
        <v>90</v>
      </c>
      <c r="RWO30" s="74" t="s">
        <v>90</v>
      </c>
      <c r="RWP30" s="74" t="s">
        <v>90</v>
      </c>
      <c r="RWQ30" s="74" t="s">
        <v>90</v>
      </c>
      <c r="RWR30" s="74" t="s">
        <v>90</v>
      </c>
      <c r="RWS30" s="74" t="s">
        <v>90</v>
      </c>
      <c r="RWT30" s="74" t="s">
        <v>90</v>
      </c>
      <c r="RWU30" s="74" t="s">
        <v>90</v>
      </c>
      <c r="RWV30" s="74" t="s">
        <v>90</v>
      </c>
      <c r="RWW30" s="74" t="s">
        <v>90</v>
      </c>
      <c r="RWX30" s="74" t="s">
        <v>90</v>
      </c>
      <c r="RWY30" s="74" t="s">
        <v>90</v>
      </c>
      <c r="RWZ30" s="74" t="s">
        <v>90</v>
      </c>
      <c r="RXA30" s="74" t="s">
        <v>90</v>
      </c>
      <c r="RXB30" s="74" t="s">
        <v>90</v>
      </c>
      <c r="RXC30" s="74" t="s">
        <v>90</v>
      </c>
      <c r="RXD30" s="74" t="s">
        <v>90</v>
      </c>
      <c r="RXE30" s="74" t="s">
        <v>90</v>
      </c>
      <c r="RXF30" s="74" t="s">
        <v>90</v>
      </c>
      <c r="RXG30" s="74" t="s">
        <v>90</v>
      </c>
      <c r="RXH30" s="74" t="s">
        <v>90</v>
      </c>
      <c r="RXI30" s="74" t="s">
        <v>90</v>
      </c>
      <c r="RXJ30" s="74" t="s">
        <v>90</v>
      </c>
      <c r="RXK30" s="74" t="s">
        <v>90</v>
      </c>
      <c r="RXL30" s="74" t="s">
        <v>90</v>
      </c>
      <c r="RXM30" s="74" t="s">
        <v>90</v>
      </c>
      <c r="RXN30" s="74" t="s">
        <v>90</v>
      </c>
      <c r="RXO30" s="74" t="s">
        <v>90</v>
      </c>
      <c r="RXP30" s="74" t="s">
        <v>90</v>
      </c>
      <c r="RXQ30" s="74" t="s">
        <v>90</v>
      </c>
      <c r="RXR30" s="74" t="s">
        <v>90</v>
      </c>
      <c r="RXS30" s="74" t="s">
        <v>90</v>
      </c>
      <c r="RXT30" s="74" t="s">
        <v>90</v>
      </c>
      <c r="RXU30" s="74" t="s">
        <v>90</v>
      </c>
      <c r="RXV30" s="74" t="s">
        <v>90</v>
      </c>
      <c r="RXW30" s="74" t="s">
        <v>90</v>
      </c>
      <c r="RXX30" s="74" t="s">
        <v>90</v>
      </c>
      <c r="RXY30" s="74" t="s">
        <v>90</v>
      </c>
      <c r="RXZ30" s="74" t="s">
        <v>90</v>
      </c>
      <c r="RYA30" s="74" t="s">
        <v>90</v>
      </c>
      <c r="RYB30" s="74" t="s">
        <v>90</v>
      </c>
      <c r="RYC30" s="74" t="s">
        <v>90</v>
      </c>
      <c r="RYD30" s="74" t="s">
        <v>90</v>
      </c>
      <c r="RYE30" s="74" t="s">
        <v>90</v>
      </c>
      <c r="RYF30" s="74" t="s">
        <v>90</v>
      </c>
      <c r="RYG30" s="74" t="s">
        <v>90</v>
      </c>
      <c r="RYH30" s="74" t="s">
        <v>90</v>
      </c>
      <c r="RYI30" s="74" t="s">
        <v>90</v>
      </c>
      <c r="RYJ30" s="74" t="s">
        <v>90</v>
      </c>
      <c r="RYK30" s="74" t="s">
        <v>90</v>
      </c>
      <c r="RYL30" s="74" t="s">
        <v>90</v>
      </c>
      <c r="RYM30" s="74" t="s">
        <v>90</v>
      </c>
      <c r="RYN30" s="74" t="s">
        <v>90</v>
      </c>
      <c r="RYO30" s="74" t="s">
        <v>90</v>
      </c>
      <c r="RYP30" s="74" t="s">
        <v>90</v>
      </c>
      <c r="RYQ30" s="74" t="s">
        <v>90</v>
      </c>
      <c r="RYR30" s="74" t="s">
        <v>90</v>
      </c>
      <c r="RYS30" s="74" t="s">
        <v>90</v>
      </c>
      <c r="RYT30" s="74" t="s">
        <v>90</v>
      </c>
      <c r="RYU30" s="74" t="s">
        <v>90</v>
      </c>
      <c r="RYV30" s="74" t="s">
        <v>90</v>
      </c>
      <c r="RYW30" s="74" t="s">
        <v>90</v>
      </c>
      <c r="RYX30" s="74" t="s">
        <v>90</v>
      </c>
      <c r="RYY30" s="74" t="s">
        <v>90</v>
      </c>
      <c r="RYZ30" s="74" t="s">
        <v>90</v>
      </c>
      <c r="RZA30" s="74" t="s">
        <v>90</v>
      </c>
      <c r="RZB30" s="74" t="s">
        <v>90</v>
      </c>
      <c r="RZC30" s="74" t="s">
        <v>90</v>
      </c>
      <c r="RZD30" s="74" t="s">
        <v>90</v>
      </c>
      <c r="RZE30" s="74" t="s">
        <v>90</v>
      </c>
      <c r="RZF30" s="74" t="s">
        <v>90</v>
      </c>
      <c r="RZG30" s="74" t="s">
        <v>90</v>
      </c>
      <c r="RZH30" s="74" t="s">
        <v>90</v>
      </c>
      <c r="RZI30" s="74" t="s">
        <v>90</v>
      </c>
      <c r="RZJ30" s="74" t="s">
        <v>90</v>
      </c>
      <c r="RZK30" s="74" t="s">
        <v>90</v>
      </c>
      <c r="RZL30" s="74" t="s">
        <v>90</v>
      </c>
      <c r="RZM30" s="74" t="s">
        <v>90</v>
      </c>
      <c r="RZN30" s="74" t="s">
        <v>90</v>
      </c>
      <c r="RZO30" s="74" t="s">
        <v>90</v>
      </c>
      <c r="RZP30" s="74" t="s">
        <v>90</v>
      </c>
      <c r="RZQ30" s="74" t="s">
        <v>90</v>
      </c>
      <c r="RZR30" s="74" t="s">
        <v>90</v>
      </c>
      <c r="RZS30" s="74" t="s">
        <v>90</v>
      </c>
      <c r="RZT30" s="74" t="s">
        <v>90</v>
      </c>
      <c r="RZU30" s="74" t="s">
        <v>90</v>
      </c>
      <c r="RZV30" s="74" t="s">
        <v>90</v>
      </c>
      <c r="RZW30" s="74" t="s">
        <v>90</v>
      </c>
      <c r="RZX30" s="74" t="s">
        <v>90</v>
      </c>
      <c r="RZY30" s="74" t="s">
        <v>90</v>
      </c>
      <c r="RZZ30" s="74" t="s">
        <v>90</v>
      </c>
      <c r="SAA30" s="74" t="s">
        <v>90</v>
      </c>
      <c r="SAB30" s="74" t="s">
        <v>90</v>
      </c>
      <c r="SAC30" s="74" t="s">
        <v>90</v>
      </c>
      <c r="SAD30" s="74" t="s">
        <v>90</v>
      </c>
      <c r="SAE30" s="74" t="s">
        <v>90</v>
      </c>
      <c r="SAF30" s="74" t="s">
        <v>90</v>
      </c>
      <c r="SAG30" s="74" t="s">
        <v>90</v>
      </c>
      <c r="SAH30" s="74" t="s">
        <v>90</v>
      </c>
      <c r="SAI30" s="74" t="s">
        <v>90</v>
      </c>
      <c r="SAJ30" s="74" t="s">
        <v>90</v>
      </c>
      <c r="SAK30" s="74" t="s">
        <v>90</v>
      </c>
      <c r="SAL30" s="74" t="s">
        <v>90</v>
      </c>
      <c r="SAM30" s="74" t="s">
        <v>90</v>
      </c>
      <c r="SAN30" s="74" t="s">
        <v>90</v>
      </c>
      <c r="SAO30" s="74" t="s">
        <v>90</v>
      </c>
      <c r="SAP30" s="74" t="s">
        <v>90</v>
      </c>
      <c r="SAQ30" s="74" t="s">
        <v>90</v>
      </c>
      <c r="SAR30" s="74" t="s">
        <v>90</v>
      </c>
      <c r="SAS30" s="74" t="s">
        <v>90</v>
      </c>
      <c r="SAT30" s="74" t="s">
        <v>90</v>
      </c>
      <c r="SAU30" s="74" t="s">
        <v>90</v>
      </c>
      <c r="SAV30" s="74" t="s">
        <v>90</v>
      </c>
      <c r="SAW30" s="74" t="s">
        <v>90</v>
      </c>
      <c r="SAX30" s="74" t="s">
        <v>90</v>
      </c>
      <c r="SAY30" s="74" t="s">
        <v>90</v>
      </c>
      <c r="SAZ30" s="74" t="s">
        <v>90</v>
      </c>
      <c r="SBA30" s="74" t="s">
        <v>90</v>
      </c>
      <c r="SBB30" s="74" t="s">
        <v>90</v>
      </c>
      <c r="SBC30" s="74" t="s">
        <v>90</v>
      </c>
      <c r="SBD30" s="74" t="s">
        <v>90</v>
      </c>
      <c r="SBE30" s="74" t="s">
        <v>90</v>
      </c>
      <c r="SBF30" s="74" t="s">
        <v>90</v>
      </c>
      <c r="SBG30" s="74" t="s">
        <v>90</v>
      </c>
      <c r="SBH30" s="74" t="s">
        <v>90</v>
      </c>
      <c r="SBI30" s="74" t="s">
        <v>90</v>
      </c>
      <c r="SBJ30" s="74" t="s">
        <v>90</v>
      </c>
      <c r="SBK30" s="74" t="s">
        <v>90</v>
      </c>
      <c r="SBL30" s="74" t="s">
        <v>90</v>
      </c>
      <c r="SBM30" s="74" t="s">
        <v>90</v>
      </c>
      <c r="SBN30" s="74" t="s">
        <v>90</v>
      </c>
      <c r="SBO30" s="74" t="s">
        <v>90</v>
      </c>
      <c r="SBP30" s="74" t="s">
        <v>90</v>
      </c>
      <c r="SBQ30" s="74" t="s">
        <v>90</v>
      </c>
      <c r="SBR30" s="74" t="s">
        <v>90</v>
      </c>
      <c r="SBS30" s="74" t="s">
        <v>90</v>
      </c>
      <c r="SBT30" s="74" t="s">
        <v>90</v>
      </c>
      <c r="SBU30" s="74" t="s">
        <v>90</v>
      </c>
      <c r="SBV30" s="74" t="s">
        <v>90</v>
      </c>
      <c r="SBW30" s="74" t="s">
        <v>90</v>
      </c>
      <c r="SBX30" s="74" t="s">
        <v>90</v>
      </c>
      <c r="SBY30" s="74" t="s">
        <v>90</v>
      </c>
      <c r="SBZ30" s="74" t="s">
        <v>90</v>
      </c>
      <c r="SCA30" s="74" t="s">
        <v>90</v>
      </c>
      <c r="SCB30" s="74" t="s">
        <v>90</v>
      </c>
      <c r="SCC30" s="74" t="s">
        <v>90</v>
      </c>
      <c r="SCD30" s="74" t="s">
        <v>90</v>
      </c>
      <c r="SCE30" s="74" t="s">
        <v>90</v>
      </c>
      <c r="SCF30" s="74" t="s">
        <v>90</v>
      </c>
      <c r="SCG30" s="74" t="s">
        <v>90</v>
      </c>
      <c r="SCH30" s="74" t="s">
        <v>90</v>
      </c>
      <c r="SCI30" s="74" t="s">
        <v>90</v>
      </c>
      <c r="SCJ30" s="74" t="s">
        <v>90</v>
      </c>
      <c r="SCK30" s="74" t="s">
        <v>90</v>
      </c>
      <c r="SCL30" s="74" t="s">
        <v>90</v>
      </c>
      <c r="SCM30" s="74" t="s">
        <v>90</v>
      </c>
      <c r="SCN30" s="74" t="s">
        <v>90</v>
      </c>
      <c r="SCO30" s="74" t="s">
        <v>90</v>
      </c>
      <c r="SCP30" s="74" t="s">
        <v>90</v>
      </c>
      <c r="SCQ30" s="74" t="s">
        <v>90</v>
      </c>
      <c r="SCR30" s="74" t="s">
        <v>90</v>
      </c>
      <c r="SCS30" s="74" t="s">
        <v>90</v>
      </c>
      <c r="SCT30" s="74" t="s">
        <v>90</v>
      </c>
      <c r="SCU30" s="74" t="s">
        <v>90</v>
      </c>
      <c r="SCV30" s="74" t="s">
        <v>90</v>
      </c>
      <c r="SCW30" s="74" t="s">
        <v>90</v>
      </c>
      <c r="SCX30" s="74" t="s">
        <v>90</v>
      </c>
      <c r="SCY30" s="74" t="s">
        <v>90</v>
      </c>
      <c r="SCZ30" s="74" t="s">
        <v>90</v>
      </c>
      <c r="SDA30" s="74" t="s">
        <v>90</v>
      </c>
      <c r="SDB30" s="74" t="s">
        <v>90</v>
      </c>
      <c r="SDC30" s="74" t="s">
        <v>90</v>
      </c>
      <c r="SDD30" s="74" t="s">
        <v>90</v>
      </c>
      <c r="SDE30" s="74" t="s">
        <v>90</v>
      </c>
      <c r="SDF30" s="74" t="s">
        <v>90</v>
      </c>
      <c r="SDG30" s="74" t="s">
        <v>90</v>
      </c>
      <c r="SDH30" s="74" t="s">
        <v>90</v>
      </c>
      <c r="SDI30" s="74" t="s">
        <v>90</v>
      </c>
      <c r="SDJ30" s="74" t="s">
        <v>90</v>
      </c>
      <c r="SDK30" s="74" t="s">
        <v>90</v>
      </c>
      <c r="SDL30" s="74" t="s">
        <v>90</v>
      </c>
      <c r="SDM30" s="74" t="s">
        <v>90</v>
      </c>
      <c r="SDN30" s="74" t="s">
        <v>90</v>
      </c>
      <c r="SDO30" s="74" t="s">
        <v>90</v>
      </c>
      <c r="SDP30" s="74" t="s">
        <v>90</v>
      </c>
      <c r="SDQ30" s="74" t="s">
        <v>90</v>
      </c>
      <c r="SDR30" s="74" t="s">
        <v>90</v>
      </c>
      <c r="SDS30" s="74" t="s">
        <v>90</v>
      </c>
      <c r="SDT30" s="74" t="s">
        <v>90</v>
      </c>
      <c r="SDU30" s="74" t="s">
        <v>90</v>
      </c>
      <c r="SDV30" s="74" t="s">
        <v>90</v>
      </c>
      <c r="SDW30" s="74" t="s">
        <v>90</v>
      </c>
      <c r="SDX30" s="74" t="s">
        <v>90</v>
      </c>
      <c r="SDY30" s="74" t="s">
        <v>90</v>
      </c>
      <c r="SDZ30" s="74" t="s">
        <v>90</v>
      </c>
      <c r="SEA30" s="74" t="s">
        <v>90</v>
      </c>
      <c r="SEB30" s="74" t="s">
        <v>90</v>
      </c>
      <c r="SEC30" s="74" t="s">
        <v>90</v>
      </c>
      <c r="SED30" s="74" t="s">
        <v>90</v>
      </c>
      <c r="SEE30" s="74" t="s">
        <v>90</v>
      </c>
      <c r="SEF30" s="74" t="s">
        <v>90</v>
      </c>
      <c r="SEG30" s="74" t="s">
        <v>90</v>
      </c>
      <c r="SEH30" s="74" t="s">
        <v>90</v>
      </c>
      <c r="SEI30" s="74" t="s">
        <v>90</v>
      </c>
      <c r="SEJ30" s="74" t="s">
        <v>90</v>
      </c>
      <c r="SEK30" s="74" t="s">
        <v>90</v>
      </c>
      <c r="SEL30" s="74" t="s">
        <v>90</v>
      </c>
      <c r="SEM30" s="74" t="s">
        <v>90</v>
      </c>
      <c r="SEN30" s="74" t="s">
        <v>90</v>
      </c>
      <c r="SEO30" s="74" t="s">
        <v>90</v>
      </c>
      <c r="SEP30" s="74" t="s">
        <v>90</v>
      </c>
      <c r="SEQ30" s="74" t="s">
        <v>90</v>
      </c>
      <c r="SER30" s="74" t="s">
        <v>90</v>
      </c>
      <c r="SES30" s="74" t="s">
        <v>90</v>
      </c>
      <c r="SET30" s="74" t="s">
        <v>90</v>
      </c>
      <c r="SEU30" s="74" t="s">
        <v>90</v>
      </c>
      <c r="SEV30" s="74" t="s">
        <v>90</v>
      </c>
      <c r="SEW30" s="74" t="s">
        <v>90</v>
      </c>
      <c r="SEX30" s="74" t="s">
        <v>90</v>
      </c>
      <c r="SEY30" s="74" t="s">
        <v>90</v>
      </c>
      <c r="SEZ30" s="74" t="s">
        <v>90</v>
      </c>
      <c r="SFA30" s="74" t="s">
        <v>90</v>
      </c>
      <c r="SFB30" s="74" t="s">
        <v>90</v>
      </c>
      <c r="SFC30" s="74" t="s">
        <v>90</v>
      </c>
      <c r="SFD30" s="74" t="s">
        <v>90</v>
      </c>
      <c r="SFE30" s="74" t="s">
        <v>90</v>
      </c>
      <c r="SFF30" s="74" t="s">
        <v>90</v>
      </c>
      <c r="SFG30" s="74" t="s">
        <v>90</v>
      </c>
      <c r="SFH30" s="74" t="s">
        <v>90</v>
      </c>
      <c r="SFI30" s="74" t="s">
        <v>90</v>
      </c>
      <c r="SFJ30" s="74" t="s">
        <v>90</v>
      </c>
      <c r="SFK30" s="74" t="s">
        <v>90</v>
      </c>
      <c r="SFL30" s="74" t="s">
        <v>90</v>
      </c>
      <c r="SFM30" s="74" t="s">
        <v>90</v>
      </c>
      <c r="SFN30" s="74" t="s">
        <v>90</v>
      </c>
      <c r="SFO30" s="74" t="s">
        <v>90</v>
      </c>
      <c r="SFP30" s="74" t="s">
        <v>90</v>
      </c>
      <c r="SFQ30" s="74" t="s">
        <v>90</v>
      </c>
      <c r="SFR30" s="74" t="s">
        <v>90</v>
      </c>
      <c r="SFS30" s="74" t="s">
        <v>90</v>
      </c>
      <c r="SFT30" s="74" t="s">
        <v>90</v>
      </c>
      <c r="SFU30" s="74" t="s">
        <v>90</v>
      </c>
      <c r="SFV30" s="74" t="s">
        <v>90</v>
      </c>
      <c r="SFW30" s="74" t="s">
        <v>90</v>
      </c>
      <c r="SFX30" s="74" t="s">
        <v>90</v>
      </c>
      <c r="SFY30" s="74" t="s">
        <v>90</v>
      </c>
      <c r="SFZ30" s="74" t="s">
        <v>90</v>
      </c>
      <c r="SGA30" s="74" t="s">
        <v>90</v>
      </c>
      <c r="SGB30" s="74" t="s">
        <v>90</v>
      </c>
      <c r="SGC30" s="74" t="s">
        <v>90</v>
      </c>
      <c r="SGD30" s="74" t="s">
        <v>90</v>
      </c>
      <c r="SGE30" s="74" t="s">
        <v>90</v>
      </c>
      <c r="SGF30" s="74" t="s">
        <v>90</v>
      </c>
      <c r="SGG30" s="74" t="s">
        <v>90</v>
      </c>
      <c r="SGH30" s="74" t="s">
        <v>90</v>
      </c>
      <c r="SGI30" s="74" t="s">
        <v>90</v>
      </c>
      <c r="SGJ30" s="74" t="s">
        <v>90</v>
      </c>
      <c r="SGK30" s="74" t="s">
        <v>90</v>
      </c>
      <c r="SGL30" s="74" t="s">
        <v>90</v>
      </c>
      <c r="SGM30" s="74" t="s">
        <v>90</v>
      </c>
      <c r="SGN30" s="74" t="s">
        <v>90</v>
      </c>
      <c r="SGO30" s="74" t="s">
        <v>90</v>
      </c>
      <c r="SGP30" s="74" t="s">
        <v>90</v>
      </c>
      <c r="SGQ30" s="74" t="s">
        <v>90</v>
      </c>
      <c r="SGR30" s="74" t="s">
        <v>90</v>
      </c>
      <c r="SGS30" s="74" t="s">
        <v>90</v>
      </c>
      <c r="SGT30" s="74" t="s">
        <v>90</v>
      </c>
      <c r="SGU30" s="74" t="s">
        <v>90</v>
      </c>
      <c r="SGV30" s="74" t="s">
        <v>90</v>
      </c>
      <c r="SGW30" s="74" t="s">
        <v>90</v>
      </c>
      <c r="SGX30" s="74" t="s">
        <v>90</v>
      </c>
      <c r="SGY30" s="74" t="s">
        <v>90</v>
      </c>
      <c r="SGZ30" s="74" t="s">
        <v>90</v>
      </c>
      <c r="SHA30" s="74" t="s">
        <v>90</v>
      </c>
      <c r="SHB30" s="74" t="s">
        <v>90</v>
      </c>
      <c r="SHC30" s="74" t="s">
        <v>90</v>
      </c>
      <c r="SHD30" s="74" t="s">
        <v>90</v>
      </c>
      <c r="SHE30" s="74" t="s">
        <v>90</v>
      </c>
      <c r="SHF30" s="74" t="s">
        <v>90</v>
      </c>
      <c r="SHG30" s="74" t="s">
        <v>90</v>
      </c>
      <c r="SHH30" s="74" t="s">
        <v>90</v>
      </c>
      <c r="SHI30" s="74" t="s">
        <v>90</v>
      </c>
      <c r="SHJ30" s="74" t="s">
        <v>90</v>
      </c>
      <c r="SHK30" s="74" t="s">
        <v>90</v>
      </c>
      <c r="SHL30" s="74" t="s">
        <v>90</v>
      </c>
      <c r="SHM30" s="74" t="s">
        <v>90</v>
      </c>
      <c r="SHN30" s="74" t="s">
        <v>90</v>
      </c>
      <c r="SHO30" s="74" t="s">
        <v>90</v>
      </c>
      <c r="SHP30" s="74" t="s">
        <v>90</v>
      </c>
      <c r="SHQ30" s="74" t="s">
        <v>90</v>
      </c>
      <c r="SHR30" s="74" t="s">
        <v>90</v>
      </c>
      <c r="SHS30" s="74" t="s">
        <v>90</v>
      </c>
      <c r="SHT30" s="74" t="s">
        <v>90</v>
      </c>
      <c r="SHU30" s="74" t="s">
        <v>90</v>
      </c>
      <c r="SHV30" s="74" t="s">
        <v>90</v>
      </c>
      <c r="SHW30" s="74" t="s">
        <v>90</v>
      </c>
      <c r="SHX30" s="74" t="s">
        <v>90</v>
      </c>
      <c r="SHY30" s="74" t="s">
        <v>90</v>
      </c>
      <c r="SHZ30" s="74" t="s">
        <v>90</v>
      </c>
      <c r="SIA30" s="74" t="s">
        <v>90</v>
      </c>
      <c r="SIB30" s="74" t="s">
        <v>90</v>
      </c>
      <c r="SIC30" s="74" t="s">
        <v>90</v>
      </c>
      <c r="SID30" s="74" t="s">
        <v>90</v>
      </c>
      <c r="SIE30" s="74" t="s">
        <v>90</v>
      </c>
      <c r="SIF30" s="74" t="s">
        <v>90</v>
      </c>
      <c r="SIG30" s="74" t="s">
        <v>90</v>
      </c>
      <c r="SIH30" s="74" t="s">
        <v>90</v>
      </c>
      <c r="SII30" s="74" t="s">
        <v>90</v>
      </c>
      <c r="SIJ30" s="74" t="s">
        <v>90</v>
      </c>
      <c r="SIK30" s="74" t="s">
        <v>90</v>
      </c>
      <c r="SIL30" s="74" t="s">
        <v>90</v>
      </c>
      <c r="SIM30" s="74" t="s">
        <v>90</v>
      </c>
      <c r="SIN30" s="74" t="s">
        <v>90</v>
      </c>
      <c r="SIO30" s="74" t="s">
        <v>90</v>
      </c>
      <c r="SIP30" s="74" t="s">
        <v>90</v>
      </c>
      <c r="SIQ30" s="74" t="s">
        <v>90</v>
      </c>
      <c r="SIR30" s="74" t="s">
        <v>90</v>
      </c>
      <c r="SIS30" s="74" t="s">
        <v>90</v>
      </c>
      <c r="SIT30" s="74" t="s">
        <v>90</v>
      </c>
      <c r="SIU30" s="74" t="s">
        <v>90</v>
      </c>
      <c r="SIV30" s="74" t="s">
        <v>90</v>
      </c>
      <c r="SIW30" s="74" t="s">
        <v>90</v>
      </c>
      <c r="SIX30" s="74" t="s">
        <v>90</v>
      </c>
      <c r="SIY30" s="74" t="s">
        <v>90</v>
      </c>
      <c r="SIZ30" s="74" t="s">
        <v>90</v>
      </c>
      <c r="SJA30" s="74" t="s">
        <v>90</v>
      </c>
      <c r="SJB30" s="74" t="s">
        <v>90</v>
      </c>
      <c r="SJC30" s="74" t="s">
        <v>90</v>
      </c>
      <c r="SJD30" s="74" t="s">
        <v>90</v>
      </c>
      <c r="SJE30" s="74" t="s">
        <v>90</v>
      </c>
      <c r="SJF30" s="74" t="s">
        <v>90</v>
      </c>
      <c r="SJG30" s="74" t="s">
        <v>90</v>
      </c>
      <c r="SJH30" s="74" t="s">
        <v>90</v>
      </c>
      <c r="SJI30" s="74" t="s">
        <v>90</v>
      </c>
      <c r="SJJ30" s="74" t="s">
        <v>90</v>
      </c>
      <c r="SJK30" s="74" t="s">
        <v>90</v>
      </c>
      <c r="SJL30" s="74" t="s">
        <v>90</v>
      </c>
      <c r="SJM30" s="74" t="s">
        <v>90</v>
      </c>
      <c r="SJN30" s="74" t="s">
        <v>90</v>
      </c>
      <c r="SJO30" s="74" t="s">
        <v>90</v>
      </c>
      <c r="SJP30" s="74" t="s">
        <v>90</v>
      </c>
      <c r="SJQ30" s="74" t="s">
        <v>90</v>
      </c>
      <c r="SJR30" s="74" t="s">
        <v>90</v>
      </c>
      <c r="SJS30" s="74" t="s">
        <v>90</v>
      </c>
      <c r="SJT30" s="74" t="s">
        <v>90</v>
      </c>
      <c r="SJU30" s="74" t="s">
        <v>90</v>
      </c>
      <c r="SJV30" s="74" t="s">
        <v>90</v>
      </c>
      <c r="SJW30" s="74" t="s">
        <v>90</v>
      </c>
      <c r="SJX30" s="74" t="s">
        <v>90</v>
      </c>
      <c r="SJY30" s="74" t="s">
        <v>90</v>
      </c>
      <c r="SJZ30" s="74" t="s">
        <v>90</v>
      </c>
      <c r="SKA30" s="74" t="s">
        <v>90</v>
      </c>
      <c r="SKB30" s="74" t="s">
        <v>90</v>
      </c>
      <c r="SKC30" s="74" t="s">
        <v>90</v>
      </c>
      <c r="SKD30" s="74" t="s">
        <v>90</v>
      </c>
      <c r="SKE30" s="74" t="s">
        <v>90</v>
      </c>
      <c r="SKF30" s="74" t="s">
        <v>90</v>
      </c>
      <c r="SKG30" s="74" t="s">
        <v>90</v>
      </c>
      <c r="SKH30" s="74" t="s">
        <v>90</v>
      </c>
      <c r="SKI30" s="74" t="s">
        <v>90</v>
      </c>
      <c r="SKJ30" s="74" t="s">
        <v>90</v>
      </c>
      <c r="SKK30" s="74" t="s">
        <v>90</v>
      </c>
      <c r="SKL30" s="74" t="s">
        <v>90</v>
      </c>
      <c r="SKM30" s="74" t="s">
        <v>90</v>
      </c>
      <c r="SKN30" s="74" t="s">
        <v>90</v>
      </c>
      <c r="SKO30" s="74" t="s">
        <v>90</v>
      </c>
      <c r="SKP30" s="74" t="s">
        <v>90</v>
      </c>
      <c r="SKQ30" s="74" t="s">
        <v>90</v>
      </c>
      <c r="SKR30" s="74" t="s">
        <v>90</v>
      </c>
      <c r="SKS30" s="74" t="s">
        <v>90</v>
      </c>
      <c r="SKT30" s="74" t="s">
        <v>90</v>
      </c>
      <c r="SKU30" s="74" t="s">
        <v>90</v>
      </c>
      <c r="SKV30" s="74" t="s">
        <v>90</v>
      </c>
      <c r="SKW30" s="74" t="s">
        <v>90</v>
      </c>
      <c r="SKX30" s="74" t="s">
        <v>90</v>
      </c>
      <c r="SKY30" s="74" t="s">
        <v>90</v>
      </c>
      <c r="SKZ30" s="74" t="s">
        <v>90</v>
      </c>
      <c r="SLA30" s="74" t="s">
        <v>90</v>
      </c>
      <c r="SLB30" s="74" t="s">
        <v>90</v>
      </c>
      <c r="SLC30" s="74" t="s">
        <v>90</v>
      </c>
      <c r="SLD30" s="74" t="s">
        <v>90</v>
      </c>
      <c r="SLE30" s="74" t="s">
        <v>90</v>
      </c>
      <c r="SLF30" s="74" t="s">
        <v>90</v>
      </c>
      <c r="SLG30" s="74" t="s">
        <v>90</v>
      </c>
      <c r="SLH30" s="74" t="s">
        <v>90</v>
      </c>
      <c r="SLI30" s="74" t="s">
        <v>90</v>
      </c>
      <c r="SLJ30" s="74" t="s">
        <v>90</v>
      </c>
      <c r="SLK30" s="74" t="s">
        <v>90</v>
      </c>
      <c r="SLL30" s="74" t="s">
        <v>90</v>
      </c>
      <c r="SLM30" s="74" t="s">
        <v>90</v>
      </c>
      <c r="SLN30" s="74" t="s">
        <v>90</v>
      </c>
      <c r="SLO30" s="74" t="s">
        <v>90</v>
      </c>
      <c r="SLP30" s="74" t="s">
        <v>90</v>
      </c>
      <c r="SLQ30" s="74" t="s">
        <v>90</v>
      </c>
      <c r="SLR30" s="74" t="s">
        <v>90</v>
      </c>
      <c r="SLS30" s="74" t="s">
        <v>90</v>
      </c>
      <c r="SLT30" s="74" t="s">
        <v>90</v>
      </c>
      <c r="SLU30" s="74" t="s">
        <v>90</v>
      </c>
      <c r="SLV30" s="74" t="s">
        <v>90</v>
      </c>
      <c r="SLW30" s="74" t="s">
        <v>90</v>
      </c>
      <c r="SLX30" s="74" t="s">
        <v>90</v>
      </c>
      <c r="SLY30" s="74" t="s">
        <v>90</v>
      </c>
      <c r="SLZ30" s="74" t="s">
        <v>90</v>
      </c>
      <c r="SMA30" s="74" t="s">
        <v>90</v>
      </c>
      <c r="SMB30" s="74" t="s">
        <v>90</v>
      </c>
      <c r="SMC30" s="74" t="s">
        <v>90</v>
      </c>
      <c r="SMD30" s="74" t="s">
        <v>90</v>
      </c>
      <c r="SME30" s="74" t="s">
        <v>90</v>
      </c>
      <c r="SMF30" s="74" t="s">
        <v>90</v>
      </c>
      <c r="SMG30" s="74" t="s">
        <v>90</v>
      </c>
      <c r="SMH30" s="74" t="s">
        <v>90</v>
      </c>
      <c r="SMI30" s="74" t="s">
        <v>90</v>
      </c>
      <c r="SMJ30" s="74" t="s">
        <v>90</v>
      </c>
      <c r="SMK30" s="74" t="s">
        <v>90</v>
      </c>
      <c r="SML30" s="74" t="s">
        <v>90</v>
      </c>
      <c r="SMM30" s="74" t="s">
        <v>90</v>
      </c>
      <c r="SMN30" s="74" t="s">
        <v>90</v>
      </c>
      <c r="SMO30" s="74" t="s">
        <v>90</v>
      </c>
      <c r="SMP30" s="74" t="s">
        <v>90</v>
      </c>
      <c r="SMQ30" s="74" t="s">
        <v>90</v>
      </c>
      <c r="SMR30" s="74" t="s">
        <v>90</v>
      </c>
      <c r="SMS30" s="74" t="s">
        <v>90</v>
      </c>
      <c r="SMT30" s="74" t="s">
        <v>90</v>
      </c>
      <c r="SMU30" s="74" t="s">
        <v>90</v>
      </c>
      <c r="SMV30" s="74" t="s">
        <v>90</v>
      </c>
      <c r="SMW30" s="74" t="s">
        <v>90</v>
      </c>
      <c r="SMX30" s="74" t="s">
        <v>90</v>
      </c>
      <c r="SMY30" s="74" t="s">
        <v>90</v>
      </c>
      <c r="SMZ30" s="74" t="s">
        <v>90</v>
      </c>
      <c r="SNA30" s="74" t="s">
        <v>90</v>
      </c>
      <c r="SNB30" s="74" t="s">
        <v>90</v>
      </c>
      <c r="SNC30" s="74" t="s">
        <v>90</v>
      </c>
      <c r="SND30" s="74" t="s">
        <v>90</v>
      </c>
      <c r="SNE30" s="74" t="s">
        <v>90</v>
      </c>
      <c r="SNF30" s="74" t="s">
        <v>90</v>
      </c>
      <c r="SNG30" s="74" t="s">
        <v>90</v>
      </c>
      <c r="SNH30" s="74" t="s">
        <v>90</v>
      </c>
      <c r="SNI30" s="74" t="s">
        <v>90</v>
      </c>
      <c r="SNJ30" s="74" t="s">
        <v>90</v>
      </c>
      <c r="SNK30" s="74" t="s">
        <v>90</v>
      </c>
      <c r="SNL30" s="74" t="s">
        <v>90</v>
      </c>
      <c r="SNM30" s="74" t="s">
        <v>90</v>
      </c>
      <c r="SNN30" s="74" t="s">
        <v>90</v>
      </c>
      <c r="SNO30" s="74" t="s">
        <v>90</v>
      </c>
      <c r="SNP30" s="74" t="s">
        <v>90</v>
      </c>
      <c r="SNQ30" s="74" t="s">
        <v>90</v>
      </c>
      <c r="SNR30" s="74" t="s">
        <v>90</v>
      </c>
      <c r="SNS30" s="74" t="s">
        <v>90</v>
      </c>
      <c r="SNT30" s="74" t="s">
        <v>90</v>
      </c>
      <c r="SNU30" s="74" t="s">
        <v>90</v>
      </c>
      <c r="SNV30" s="74" t="s">
        <v>90</v>
      </c>
      <c r="SNW30" s="74" t="s">
        <v>90</v>
      </c>
      <c r="SNX30" s="74" t="s">
        <v>90</v>
      </c>
      <c r="SNY30" s="74" t="s">
        <v>90</v>
      </c>
      <c r="SNZ30" s="74" t="s">
        <v>90</v>
      </c>
      <c r="SOA30" s="74" t="s">
        <v>90</v>
      </c>
      <c r="SOB30" s="74" t="s">
        <v>90</v>
      </c>
      <c r="SOC30" s="74" t="s">
        <v>90</v>
      </c>
      <c r="SOD30" s="74" t="s">
        <v>90</v>
      </c>
      <c r="SOE30" s="74" t="s">
        <v>90</v>
      </c>
      <c r="SOF30" s="74" t="s">
        <v>90</v>
      </c>
      <c r="SOG30" s="74" t="s">
        <v>90</v>
      </c>
      <c r="SOH30" s="74" t="s">
        <v>90</v>
      </c>
      <c r="SOI30" s="74" t="s">
        <v>90</v>
      </c>
      <c r="SOJ30" s="74" t="s">
        <v>90</v>
      </c>
      <c r="SOK30" s="74" t="s">
        <v>90</v>
      </c>
      <c r="SOL30" s="74" t="s">
        <v>90</v>
      </c>
      <c r="SOM30" s="74" t="s">
        <v>90</v>
      </c>
      <c r="SON30" s="74" t="s">
        <v>90</v>
      </c>
      <c r="SOO30" s="74" t="s">
        <v>90</v>
      </c>
      <c r="SOP30" s="74" t="s">
        <v>90</v>
      </c>
      <c r="SOQ30" s="74" t="s">
        <v>90</v>
      </c>
      <c r="SOR30" s="74" t="s">
        <v>90</v>
      </c>
      <c r="SOS30" s="74" t="s">
        <v>90</v>
      </c>
      <c r="SOT30" s="74" t="s">
        <v>90</v>
      </c>
      <c r="SOU30" s="74" t="s">
        <v>90</v>
      </c>
      <c r="SOV30" s="74" t="s">
        <v>90</v>
      </c>
      <c r="SOW30" s="74" t="s">
        <v>90</v>
      </c>
      <c r="SOX30" s="74" t="s">
        <v>90</v>
      </c>
      <c r="SOY30" s="74" t="s">
        <v>90</v>
      </c>
      <c r="SOZ30" s="74" t="s">
        <v>90</v>
      </c>
      <c r="SPA30" s="74" t="s">
        <v>90</v>
      </c>
      <c r="SPB30" s="74" t="s">
        <v>90</v>
      </c>
      <c r="SPC30" s="74" t="s">
        <v>90</v>
      </c>
      <c r="SPD30" s="74" t="s">
        <v>90</v>
      </c>
      <c r="SPE30" s="74" t="s">
        <v>90</v>
      </c>
      <c r="SPF30" s="74" t="s">
        <v>90</v>
      </c>
      <c r="SPG30" s="74" t="s">
        <v>90</v>
      </c>
      <c r="SPH30" s="74" t="s">
        <v>90</v>
      </c>
      <c r="SPI30" s="74" t="s">
        <v>90</v>
      </c>
      <c r="SPJ30" s="74" t="s">
        <v>90</v>
      </c>
      <c r="SPK30" s="74" t="s">
        <v>90</v>
      </c>
      <c r="SPL30" s="74" t="s">
        <v>90</v>
      </c>
      <c r="SPM30" s="74" t="s">
        <v>90</v>
      </c>
      <c r="SPN30" s="74" t="s">
        <v>90</v>
      </c>
      <c r="SPO30" s="74" t="s">
        <v>90</v>
      </c>
      <c r="SPP30" s="74" t="s">
        <v>90</v>
      </c>
      <c r="SPQ30" s="74" t="s">
        <v>90</v>
      </c>
      <c r="SPR30" s="74" t="s">
        <v>90</v>
      </c>
      <c r="SPS30" s="74" t="s">
        <v>90</v>
      </c>
      <c r="SPT30" s="74" t="s">
        <v>90</v>
      </c>
      <c r="SPU30" s="74" t="s">
        <v>90</v>
      </c>
      <c r="SPV30" s="74" t="s">
        <v>90</v>
      </c>
      <c r="SPW30" s="74" t="s">
        <v>90</v>
      </c>
      <c r="SPX30" s="74" t="s">
        <v>90</v>
      </c>
      <c r="SPY30" s="74" t="s">
        <v>90</v>
      </c>
      <c r="SPZ30" s="74" t="s">
        <v>90</v>
      </c>
      <c r="SQA30" s="74" t="s">
        <v>90</v>
      </c>
      <c r="SQB30" s="74" t="s">
        <v>90</v>
      </c>
      <c r="SQC30" s="74" t="s">
        <v>90</v>
      </c>
      <c r="SQD30" s="74" t="s">
        <v>90</v>
      </c>
      <c r="SQE30" s="74" t="s">
        <v>90</v>
      </c>
      <c r="SQF30" s="74" t="s">
        <v>90</v>
      </c>
      <c r="SQG30" s="74" t="s">
        <v>90</v>
      </c>
      <c r="SQH30" s="74" t="s">
        <v>90</v>
      </c>
      <c r="SQI30" s="74" t="s">
        <v>90</v>
      </c>
      <c r="SQJ30" s="74" t="s">
        <v>90</v>
      </c>
      <c r="SQK30" s="74" t="s">
        <v>90</v>
      </c>
      <c r="SQL30" s="74" t="s">
        <v>90</v>
      </c>
      <c r="SQM30" s="74" t="s">
        <v>90</v>
      </c>
      <c r="SQN30" s="74" t="s">
        <v>90</v>
      </c>
      <c r="SQO30" s="74" t="s">
        <v>90</v>
      </c>
      <c r="SQP30" s="74" t="s">
        <v>90</v>
      </c>
      <c r="SQQ30" s="74" t="s">
        <v>90</v>
      </c>
      <c r="SQR30" s="74" t="s">
        <v>90</v>
      </c>
      <c r="SQS30" s="74" t="s">
        <v>90</v>
      </c>
      <c r="SQT30" s="74" t="s">
        <v>90</v>
      </c>
      <c r="SQU30" s="74" t="s">
        <v>90</v>
      </c>
      <c r="SQV30" s="74" t="s">
        <v>90</v>
      </c>
      <c r="SQW30" s="74" t="s">
        <v>90</v>
      </c>
      <c r="SQX30" s="74" t="s">
        <v>90</v>
      </c>
      <c r="SQY30" s="74" t="s">
        <v>90</v>
      </c>
      <c r="SQZ30" s="74" t="s">
        <v>90</v>
      </c>
      <c r="SRA30" s="74" t="s">
        <v>90</v>
      </c>
      <c r="SRB30" s="74" t="s">
        <v>90</v>
      </c>
      <c r="SRC30" s="74" t="s">
        <v>90</v>
      </c>
      <c r="SRD30" s="74" t="s">
        <v>90</v>
      </c>
      <c r="SRE30" s="74" t="s">
        <v>90</v>
      </c>
      <c r="SRF30" s="74" t="s">
        <v>90</v>
      </c>
      <c r="SRG30" s="74" t="s">
        <v>90</v>
      </c>
      <c r="SRH30" s="74" t="s">
        <v>90</v>
      </c>
      <c r="SRI30" s="74" t="s">
        <v>90</v>
      </c>
      <c r="SRJ30" s="74" t="s">
        <v>90</v>
      </c>
      <c r="SRK30" s="74" t="s">
        <v>90</v>
      </c>
      <c r="SRL30" s="74" t="s">
        <v>90</v>
      </c>
      <c r="SRM30" s="74" t="s">
        <v>90</v>
      </c>
      <c r="SRN30" s="74" t="s">
        <v>90</v>
      </c>
      <c r="SRO30" s="74" t="s">
        <v>90</v>
      </c>
      <c r="SRP30" s="74" t="s">
        <v>90</v>
      </c>
      <c r="SRQ30" s="74" t="s">
        <v>90</v>
      </c>
      <c r="SRR30" s="74" t="s">
        <v>90</v>
      </c>
      <c r="SRS30" s="74" t="s">
        <v>90</v>
      </c>
      <c r="SRT30" s="74" t="s">
        <v>90</v>
      </c>
      <c r="SRU30" s="74" t="s">
        <v>90</v>
      </c>
      <c r="SRV30" s="74" t="s">
        <v>90</v>
      </c>
      <c r="SRW30" s="74" t="s">
        <v>90</v>
      </c>
      <c r="SRX30" s="74" t="s">
        <v>90</v>
      </c>
      <c r="SRY30" s="74" t="s">
        <v>90</v>
      </c>
      <c r="SRZ30" s="74" t="s">
        <v>90</v>
      </c>
      <c r="SSA30" s="74" t="s">
        <v>90</v>
      </c>
      <c r="SSB30" s="74" t="s">
        <v>90</v>
      </c>
      <c r="SSC30" s="74" t="s">
        <v>90</v>
      </c>
      <c r="SSD30" s="74" t="s">
        <v>90</v>
      </c>
      <c r="SSE30" s="74" t="s">
        <v>90</v>
      </c>
      <c r="SSF30" s="74" t="s">
        <v>90</v>
      </c>
      <c r="SSG30" s="74" t="s">
        <v>90</v>
      </c>
      <c r="SSH30" s="74" t="s">
        <v>90</v>
      </c>
      <c r="SSI30" s="74" t="s">
        <v>90</v>
      </c>
      <c r="SSJ30" s="74" t="s">
        <v>90</v>
      </c>
      <c r="SSK30" s="74" t="s">
        <v>90</v>
      </c>
      <c r="SSL30" s="74" t="s">
        <v>90</v>
      </c>
      <c r="SSM30" s="74" t="s">
        <v>90</v>
      </c>
      <c r="SSN30" s="74" t="s">
        <v>90</v>
      </c>
      <c r="SSO30" s="74" t="s">
        <v>90</v>
      </c>
      <c r="SSP30" s="74" t="s">
        <v>90</v>
      </c>
      <c r="SSQ30" s="74" t="s">
        <v>90</v>
      </c>
      <c r="SSR30" s="74" t="s">
        <v>90</v>
      </c>
      <c r="SSS30" s="74" t="s">
        <v>90</v>
      </c>
      <c r="SST30" s="74" t="s">
        <v>90</v>
      </c>
      <c r="SSU30" s="74" t="s">
        <v>90</v>
      </c>
      <c r="SSV30" s="74" t="s">
        <v>90</v>
      </c>
      <c r="SSW30" s="74" t="s">
        <v>90</v>
      </c>
      <c r="SSX30" s="74" t="s">
        <v>90</v>
      </c>
      <c r="SSY30" s="74" t="s">
        <v>90</v>
      </c>
      <c r="SSZ30" s="74" t="s">
        <v>90</v>
      </c>
      <c r="STA30" s="74" t="s">
        <v>90</v>
      </c>
      <c r="STB30" s="74" t="s">
        <v>90</v>
      </c>
      <c r="STC30" s="74" t="s">
        <v>90</v>
      </c>
      <c r="STD30" s="74" t="s">
        <v>90</v>
      </c>
      <c r="STE30" s="74" t="s">
        <v>90</v>
      </c>
      <c r="STF30" s="74" t="s">
        <v>90</v>
      </c>
      <c r="STG30" s="74" t="s">
        <v>90</v>
      </c>
      <c r="STH30" s="74" t="s">
        <v>90</v>
      </c>
      <c r="STI30" s="74" t="s">
        <v>90</v>
      </c>
      <c r="STJ30" s="74" t="s">
        <v>90</v>
      </c>
      <c r="STK30" s="74" t="s">
        <v>90</v>
      </c>
      <c r="STL30" s="74" t="s">
        <v>90</v>
      </c>
      <c r="STM30" s="74" t="s">
        <v>90</v>
      </c>
      <c r="STN30" s="74" t="s">
        <v>90</v>
      </c>
      <c r="STO30" s="74" t="s">
        <v>90</v>
      </c>
      <c r="STP30" s="74" t="s">
        <v>90</v>
      </c>
      <c r="STQ30" s="74" t="s">
        <v>90</v>
      </c>
      <c r="STR30" s="74" t="s">
        <v>90</v>
      </c>
      <c r="STS30" s="74" t="s">
        <v>90</v>
      </c>
      <c r="STT30" s="74" t="s">
        <v>90</v>
      </c>
      <c r="STU30" s="74" t="s">
        <v>90</v>
      </c>
      <c r="STV30" s="74" t="s">
        <v>90</v>
      </c>
      <c r="STW30" s="74" t="s">
        <v>90</v>
      </c>
      <c r="STX30" s="74" t="s">
        <v>90</v>
      </c>
      <c r="STY30" s="74" t="s">
        <v>90</v>
      </c>
      <c r="STZ30" s="74" t="s">
        <v>90</v>
      </c>
      <c r="SUA30" s="74" t="s">
        <v>90</v>
      </c>
      <c r="SUB30" s="74" t="s">
        <v>90</v>
      </c>
      <c r="SUC30" s="74" t="s">
        <v>90</v>
      </c>
      <c r="SUD30" s="74" t="s">
        <v>90</v>
      </c>
      <c r="SUE30" s="74" t="s">
        <v>90</v>
      </c>
      <c r="SUF30" s="74" t="s">
        <v>90</v>
      </c>
      <c r="SUG30" s="74" t="s">
        <v>90</v>
      </c>
      <c r="SUH30" s="74" t="s">
        <v>90</v>
      </c>
      <c r="SUI30" s="74" t="s">
        <v>90</v>
      </c>
      <c r="SUJ30" s="74" t="s">
        <v>90</v>
      </c>
      <c r="SUK30" s="74" t="s">
        <v>90</v>
      </c>
      <c r="SUL30" s="74" t="s">
        <v>90</v>
      </c>
      <c r="SUM30" s="74" t="s">
        <v>90</v>
      </c>
      <c r="SUN30" s="74" t="s">
        <v>90</v>
      </c>
      <c r="SUO30" s="74" t="s">
        <v>90</v>
      </c>
      <c r="SUP30" s="74" t="s">
        <v>90</v>
      </c>
      <c r="SUQ30" s="74" t="s">
        <v>90</v>
      </c>
      <c r="SUR30" s="74" t="s">
        <v>90</v>
      </c>
      <c r="SUS30" s="74" t="s">
        <v>90</v>
      </c>
      <c r="SUT30" s="74" t="s">
        <v>90</v>
      </c>
      <c r="SUU30" s="74" t="s">
        <v>90</v>
      </c>
      <c r="SUV30" s="74" t="s">
        <v>90</v>
      </c>
      <c r="SUW30" s="74" t="s">
        <v>90</v>
      </c>
      <c r="SUX30" s="74" t="s">
        <v>90</v>
      </c>
      <c r="SUY30" s="74" t="s">
        <v>90</v>
      </c>
      <c r="SUZ30" s="74" t="s">
        <v>90</v>
      </c>
      <c r="SVA30" s="74" t="s">
        <v>90</v>
      </c>
      <c r="SVB30" s="74" t="s">
        <v>90</v>
      </c>
      <c r="SVC30" s="74" t="s">
        <v>90</v>
      </c>
      <c r="SVD30" s="74" t="s">
        <v>90</v>
      </c>
      <c r="SVE30" s="74" t="s">
        <v>90</v>
      </c>
      <c r="SVF30" s="74" t="s">
        <v>90</v>
      </c>
      <c r="SVG30" s="74" t="s">
        <v>90</v>
      </c>
      <c r="SVH30" s="74" t="s">
        <v>90</v>
      </c>
      <c r="SVI30" s="74" t="s">
        <v>90</v>
      </c>
      <c r="SVJ30" s="74" t="s">
        <v>90</v>
      </c>
      <c r="SVK30" s="74" t="s">
        <v>90</v>
      </c>
      <c r="SVL30" s="74" t="s">
        <v>90</v>
      </c>
      <c r="SVM30" s="74" t="s">
        <v>90</v>
      </c>
      <c r="SVN30" s="74" t="s">
        <v>90</v>
      </c>
      <c r="SVO30" s="74" t="s">
        <v>90</v>
      </c>
      <c r="SVP30" s="74" t="s">
        <v>90</v>
      </c>
      <c r="SVQ30" s="74" t="s">
        <v>90</v>
      </c>
      <c r="SVR30" s="74" t="s">
        <v>90</v>
      </c>
      <c r="SVS30" s="74" t="s">
        <v>90</v>
      </c>
      <c r="SVT30" s="74" t="s">
        <v>90</v>
      </c>
      <c r="SVU30" s="74" t="s">
        <v>90</v>
      </c>
      <c r="SVV30" s="74" t="s">
        <v>90</v>
      </c>
      <c r="SVW30" s="74" t="s">
        <v>90</v>
      </c>
      <c r="SVX30" s="74" t="s">
        <v>90</v>
      </c>
      <c r="SVY30" s="74" t="s">
        <v>90</v>
      </c>
      <c r="SVZ30" s="74" t="s">
        <v>90</v>
      </c>
      <c r="SWA30" s="74" t="s">
        <v>90</v>
      </c>
      <c r="SWB30" s="74" t="s">
        <v>90</v>
      </c>
      <c r="SWC30" s="74" t="s">
        <v>90</v>
      </c>
      <c r="SWD30" s="74" t="s">
        <v>90</v>
      </c>
      <c r="SWE30" s="74" t="s">
        <v>90</v>
      </c>
      <c r="SWF30" s="74" t="s">
        <v>90</v>
      </c>
      <c r="SWG30" s="74" t="s">
        <v>90</v>
      </c>
      <c r="SWH30" s="74" t="s">
        <v>90</v>
      </c>
      <c r="SWI30" s="74" t="s">
        <v>90</v>
      </c>
      <c r="SWJ30" s="74" t="s">
        <v>90</v>
      </c>
      <c r="SWK30" s="74" t="s">
        <v>90</v>
      </c>
      <c r="SWL30" s="74" t="s">
        <v>90</v>
      </c>
      <c r="SWM30" s="74" t="s">
        <v>90</v>
      </c>
      <c r="SWN30" s="74" t="s">
        <v>90</v>
      </c>
      <c r="SWO30" s="74" t="s">
        <v>90</v>
      </c>
      <c r="SWP30" s="74" t="s">
        <v>90</v>
      </c>
      <c r="SWQ30" s="74" t="s">
        <v>90</v>
      </c>
      <c r="SWR30" s="74" t="s">
        <v>90</v>
      </c>
      <c r="SWS30" s="74" t="s">
        <v>90</v>
      </c>
      <c r="SWT30" s="74" t="s">
        <v>90</v>
      </c>
      <c r="SWU30" s="74" t="s">
        <v>90</v>
      </c>
      <c r="SWV30" s="74" t="s">
        <v>90</v>
      </c>
      <c r="SWW30" s="74" t="s">
        <v>90</v>
      </c>
      <c r="SWX30" s="74" t="s">
        <v>90</v>
      </c>
      <c r="SWY30" s="74" t="s">
        <v>90</v>
      </c>
      <c r="SWZ30" s="74" t="s">
        <v>90</v>
      </c>
      <c r="SXA30" s="74" t="s">
        <v>90</v>
      </c>
      <c r="SXB30" s="74" t="s">
        <v>90</v>
      </c>
      <c r="SXC30" s="74" t="s">
        <v>90</v>
      </c>
      <c r="SXD30" s="74" t="s">
        <v>90</v>
      </c>
      <c r="SXE30" s="74" t="s">
        <v>90</v>
      </c>
      <c r="SXF30" s="74" t="s">
        <v>90</v>
      </c>
      <c r="SXG30" s="74" t="s">
        <v>90</v>
      </c>
      <c r="SXH30" s="74" t="s">
        <v>90</v>
      </c>
      <c r="SXI30" s="74" t="s">
        <v>90</v>
      </c>
      <c r="SXJ30" s="74" t="s">
        <v>90</v>
      </c>
      <c r="SXK30" s="74" t="s">
        <v>90</v>
      </c>
      <c r="SXL30" s="74" t="s">
        <v>90</v>
      </c>
      <c r="SXM30" s="74" t="s">
        <v>90</v>
      </c>
      <c r="SXN30" s="74" t="s">
        <v>90</v>
      </c>
      <c r="SXO30" s="74" t="s">
        <v>90</v>
      </c>
      <c r="SXP30" s="74" t="s">
        <v>90</v>
      </c>
      <c r="SXQ30" s="74" t="s">
        <v>90</v>
      </c>
      <c r="SXR30" s="74" t="s">
        <v>90</v>
      </c>
      <c r="SXS30" s="74" t="s">
        <v>90</v>
      </c>
      <c r="SXT30" s="74" t="s">
        <v>90</v>
      </c>
      <c r="SXU30" s="74" t="s">
        <v>90</v>
      </c>
      <c r="SXV30" s="74" t="s">
        <v>90</v>
      </c>
      <c r="SXW30" s="74" t="s">
        <v>90</v>
      </c>
      <c r="SXX30" s="74" t="s">
        <v>90</v>
      </c>
      <c r="SXY30" s="74" t="s">
        <v>90</v>
      </c>
      <c r="SXZ30" s="74" t="s">
        <v>90</v>
      </c>
      <c r="SYA30" s="74" t="s">
        <v>90</v>
      </c>
      <c r="SYB30" s="74" t="s">
        <v>90</v>
      </c>
      <c r="SYC30" s="74" t="s">
        <v>90</v>
      </c>
      <c r="SYD30" s="74" t="s">
        <v>90</v>
      </c>
      <c r="SYE30" s="74" t="s">
        <v>90</v>
      </c>
      <c r="SYF30" s="74" t="s">
        <v>90</v>
      </c>
      <c r="SYG30" s="74" t="s">
        <v>90</v>
      </c>
      <c r="SYH30" s="74" t="s">
        <v>90</v>
      </c>
      <c r="SYI30" s="74" t="s">
        <v>90</v>
      </c>
      <c r="SYJ30" s="74" t="s">
        <v>90</v>
      </c>
      <c r="SYK30" s="74" t="s">
        <v>90</v>
      </c>
      <c r="SYL30" s="74" t="s">
        <v>90</v>
      </c>
      <c r="SYM30" s="74" t="s">
        <v>90</v>
      </c>
      <c r="SYN30" s="74" t="s">
        <v>90</v>
      </c>
      <c r="SYO30" s="74" t="s">
        <v>90</v>
      </c>
      <c r="SYP30" s="74" t="s">
        <v>90</v>
      </c>
      <c r="SYQ30" s="74" t="s">
        <v>90</v>
      </c>
      <c r="SYR30" s="74" t="s">
        <v>90</v>
      </c>
      <c r="SYS30" s="74" t="s">
        <v>90</v>
      </c>
      <c r="SYT30" s="74" t="s">
        <v>90</v>
      </c>
      <c r="SYU30" s="74" t="s">
        <v>90</v>
      </c>
      <c r="SYV30" s="74" t="s">
        <v>90</v>
      </c>
      <c r="SYW30" s="74" t="s">
        <v>90</v>
      </c>
      <c r="SYX30" s="74" t="s">
        <v>90</v>
      </c>
      <c r="SYY30" s="74" t="s">
        <v>90</v>
      </c>
      <c r="SYZ30" s="74" t="s">
        <v>90</v>
      </c>
      <c r="SZA30" s="74" t="s">
        <v>90</v>
      </c>
      <c r="SZB30" s="74" t="s">
        <v>90</v>
      </c>
      <c r="SZC30" s="74" t="s">
        <v>90</v>
      </c>
      <c r="SZD30" s="74" t="s">
        <v>90</v>
      </c>
      <c r="SZE30" s="74" t="s">
        <v>90</v>
      </c>
      <c r="SZF30" s="74" t="s">
        <v>90</v>
      </c>
      <c r="SZG30" s="74" t="s">
        <v>90</v>
      </c>
      <c r="SZH30" s="74" t="s">
        <v>90</v>
      </c>
      <c r="SZI30" s="74" t="s">
        <v>90</v>
      </c>
      <c r="SZJ30" s="74" t="s">
        <v>90</v>
      </c>
      <c r="SZK30" s="74" t="s">
        <v>90</v>
      </c>
      <c r="SZL30" s="74" t="s">
        <v>90</v>
      </c>
      <c r="SZM30" s="74" t="s">
        <v>90</v>
      </c>
      <c r="SZN30" s="74" t="s">
        <v>90</v>
      </c>
      <c r="SZO30" s="74" t="s">
        <v>90</v>
      </c>
      <c r="SZP30" s="74" t="s">
        <v>90</v>
      </c>
      <c r="SZQ30" s="74" t="s">
        <v>90</v>
      </c>
      <c r="SZR30" s="74" t="s">
        <v>90</v>
      </c>
      <c r="SZS30" s="74" t="s">
        <v>90</v>
      </c>
      <c r="SZT30" s="74" t="s">
        <v>90</v>
      </c>
      <c r="SZU30" s="74" t="s">
        <v>90</v>
      </c>
      <c r="SZV30" s="74" t="s">
        <v>90</v>
      </c>
      <c r="SZW30" s="74" t="s">
        <v>90</v>
      </c>
      <c r="SZX30" s="74" t="s">
        <v>90</v>
      </c>
      <c r="SZY30" s="74" t="s">
        <v>90</v>
      </c>
      <c r="SZZ30" s="74" t="s">
        <v>90</v>
      </c>
      <c r="TAA30" s="74" t="s">
        <v>90</v>
      </c>
      <c r="TAB30" s="74" t="s">
        <v>90</v>
      </c>
      <c r="TAC30" s="74" t="s">
        <v>90</v>
      </c>
      <c r="TAD30" s="74" t="s">
        <v>90</v>
      </c>
      <c r="TAE30" s="74" t="s">
        <v>90</v>
      </c>
      <c r="TAF30" s="74" t="s">
        <v>90</v>
      </c>
      <c r="TAG30" s="74" t="s">
        <v>90</v>
      </c>
      <c r="TAH30" s="74" t="s">
        <v>90</v>
      </c>
      <c r="TAI30" s="74" t="s">
        <v>90</v>
      </c>
      <c r="TAJ30" s="74" t="s">
        <v>90</v>
      </c>
      <c r="TAK30" s="74" t="s">
        <v>90</v>
      </c>
      <c r="TAL30" s="74" t="s">
        <v>90</v>
      </c>
      <c r="TAM30" s="74" t="s">
        <v>90</v>
      </c>
      <c r="TAN30" s="74" t="s">
        <v>90</v>
      </c>
      <c r="TAO30" s="74" t="s">
        <v>90</v>
      </c>
      <c r="TAP30" s="74" t="s">
        <v>90</v>
      </c>
      <c r="TAQ30" s="74" t="s">
        <v>90</v>
      </c>
      <c r="TAR30" s="74" t="s">
        <v>90</v>
      </c>
      <c r="TAS30" s="74" t="s">
        <v>90</v>
      </c>
      <c r="TAT30" s="74" t="s">
        <v>90</v>
      </c>
      <c r="TAU30" s="74" t="s">
        <v>90</v>
      </c>
      <c r="TAV30" s="74" t="s">
        <v>90</v>
      </c>
      <c r="TAW30" s="74" t="s">
        <v>90</v>
      </c>
      <c r="TAX30" s="74" t="s">
        <v>90</v>
      </c>
      <c r="TAY30" s="74" t="s">
        <v>90</v>
      </c>
      <c r="TAZ30" s="74" t="s">
        <v>90</v>
      </c>
      <c r="TBA30" s="74" t="s">
        <v>90</v>
      </c>
      <c r="TBB30" s="74" t="s">
        <v>90</v>
      </c>
      <c r="TBC30" s="74" t="s">
        <v>90</v>
      </c>
      <c r="TBD30" s="74" t="s">
        <v>90</v>
      </c>
      <c r="TBE30" s="74" t="s">
        <v>90</v>
      </c>
      <c r="TBF30" s="74" t="s">
        <v>90</v>
      </c>
      <c r="TBG30" s="74" t="s">
        <v>90</v>
      </c>
      <c r="TBH30" s="74" t="s">
        <v>90</v>
      </c>
      <c r="TBI30" s="74" t="s">
        <v>90</v>
      </c>
      <c r="TBJ30" s="74" t="s">
        <v>90</v>
      </c>
      <c r="TBK30" s="74" t="s">
        <v>90</v>
      </c>
      <c r="TBL30" s="74" t="s">
        <v>90</v>
      </c>
      <c r="TBM30" s="74" t="s">
        <v>90</v>
      </c>
      <c r="TBN30" s="74" t="s">
        <v>90</v>
      </c>
      <c r="TBO30" s="74" t="s">
        <v>90</v>
      </c>
      <c r="TBP30" s="74" t="s">
        <v>90</v>
      </c>
      <c r="TBQ30" s="74" t="s">
        <v>90</v>
      </c>
      <c r="TBR30" s="74" t="s">
        <v>90</v>
      </c>
      <c r="TBS30" s="74" t="s">
        <v>90</v>
      </c>
      <c r="TBT30" s="74" t="s">
        <v>90</v>
      </c>
      <c r="TBU30" s="74" t="s">
        <v>90</v>
      </c>
      <c r="TBV30" s="74" t="s">
        <v>90</v>
      </c>
      <c r="TBW30" s="74" t="s">
        <v>90</v>
      </c>
      <c r="TBX30" s="74" t="s">
        <v>90</v>
      </c>
      <c r="TBY30" s="74" t="s">
        <v>90</v>
      </c>
      <c r="TBZ30" s="74" t="s">
        <v>90</v>
      </c>
      <c r="TCA30" s="74" t="s">
        <v>90</v>
      </c>
      <c r="TCB30" s="74" t="s">
        <v>90</v>
      </c>
      <c r="TCC30" s="74" t="s">
        <v>90</v>
      </c>
      <c r="TCD30" s="74" t="s">
        <v>90</v>
      </c>
      <c r="TCE30" s="74" t="s">
        <v>90</v>
      </c>
      <c r="TCF30" s="74" t="s">
        <v>90</v>
      </c>
      <c r="TCG30" s="74" t="s">
        <v>90</v>
      </c>
      <c r="TCH30" s="74" t="s">
        <v>90</v>
      </c>
      <c r="TCI30" s="74" t="s">
        <v>90</v>
      </c>
      <c r="TCJ30" s="74" t="s">
        <v>90</v>
      </c>
      <c r="TCK30" s="74" t="s">
        <v>90</v>
      </c>
      <c r="TCL30" s="74" t="s">
        <v>90</v>
      </c>
      <c r="TCM30" s="74" t="s">
        <v>90</v>
      </c>
      <c r="TCN30" s="74" t="s">
        <v>90</v>
      </c>
      <c r="TCO30" s="74" t="s">
        <v>90</v>
      </c>
      <c r="TCP30" s="74" t="s">
        <v>90</v>
      </c>
      <c r="TCQ30" s="74" t="s">
        <v>90</v>
      </c>
      <c r="TCR30" s="74" t="s">
        <v>90</v>
      </c>
      <c r="TCS30" s="74" t="s">
        <v>90</v>
      </c>
      <c r="TCT30" s="74" t="s">
        <v>90</v>
      </c>
      <c r="TCU30" s="74" t="s">
        <v>90</v>
      </c>
      <c r="TCV30" s="74" t="s">
        <v>90</v>
      </c>
      <c r="TCW30" s="74" t="s">
        <v>90</v>
      </c>
      <c r="TCX30" s="74" t="s">
        <v>90</v>
      </c>
      <c r="TCY30" s="74" t="s">
        <v>90</v>
      </c>
      <c r="TCZ30" s="74" t="s">
        <v>90</v>
      </c>
      <c r="TDA30" s="74" t="s">
        <v>90</v>
      </c>
      <c r="TDB30" s="74" t="s">
        <v>90</v>
      </c>
      <c r="TDC30" s="74" t="s">
        <v>90</v>
      </c>
      <c r="TDD30" s="74" t="s">
        <v>90</v>
      </c>
      <c r="TDE30" s="74" t="s">
        <v>90</v>
      </c>
      <c r="TDF30" s="74" t="s">
        <v>90</v>
      </c>
      <c r="TDG30" s="74" t="s">
        <v>90</v>
      </c>
      <c r="TDH30" s="74" t="s">
        <v>90</v>
      </c>
      <c r="TDI30" s="74" t="s">
        <v>90</v>
      </c>
      <c r="TDJ30" s="74" t="s">
        <v>90</v>
      </c>
      <c r="TDK30" s="74" t="s">
        <v>90</v>
      </c>
      <c r="TDL30" s="74" t="s">
        <v>90</v>
      </c>
      <c r="TDM30" s="74" t="s">
        <v>90</v>
      </c>
      <c r="TDN30" s="74" t="s">
        <v>90</v>
      </c>
      <c r="TDO30" s="74" t="s">
        <v>90</v>
      </c>
      <c r="TDP30" s="74" t="s">
        <v>90</v>
      </c>
      <c r="TDQ30" s="74" t="s">
        <v>90</v>
      </c>
      <c r="TDR30" s="74" t="s">
        <v>90</v>
      </c>
      <c r="TDS30" s="74" t="s">
        <v>90</v>
      </c>
      <c r="TDT30" s="74" t="s">
        <v>90</v>
      </c>
      <c r="TDU30" s="74" t="s">
        <v>90</v>
      </c>
      <c r="TDV30" s="74" t="s">
        <v>90</v>
      </c>
      <c r="TDW30" s="74" t="s">
        <v>90</v>
      </c>
      <c r="TDX30" s="74" t="s">
        <v>90</v>
      </c>
      <c r="TDY30" s="74" t="s">
        <v>90</v>
      </c>
      <c r="TDZ30" s="74" t="s">
        <v>90</v>
      </c>
      <c r="TEA30" s="74" t="s">
        <v>90</v>
      </c>
      <c r="TEB30" s="74" t="s">
        <v>90</v>
      </c>
      <c r="TEC30" s="74" t="s">
        <v>90</v>
      </c>
      <c r="TED30" s="74" t="s">
        <v>90</v>
      </c>
      <c r="TEE30" s="74" t="s">
        <v>90</v>
      </c>
      <c r="TEF30" s="74" t="s">
        <v>90</v>
      </c>
      <c r="TEG30" s="74" t="s">
        <v>90</v>
      </c>
      <c r="TEH30" s="74" t="s">
        <v>90</v>
      </c>
      <c r="TEI30" s="74" t="s">
        <v>90</v>
      </c>
      <c r="TEJ30" s="74" t="s">
        <v>90</v>
      </c>
      <c r="TEK30" s="74" t="s">
        <v>90</v>
      </c>
      <c r="TEL30" s="74" t="s">
        <v>90</v>
      </c>
      <c r="TEM30" s="74" t="s">
        <v>90</v>
      </c>
      <c r="TEN30" s="74" t="s">
        <v>90</v>
      </c>
      <c r="TEO30" s="74" t="s">
        <v>90</v>
      </c>
      <c r="TEP30" s="74" t="s">
        <v>90</v>
      </c>
      <c r="TEQ30" s="74" t="s">
        <v>90</v>
      </c>
      <c r="TER30" s="74" t="s">
        <v>90</v>
      </c>
      <c r="TES30" s="74" t="s">
        <v>90</v>
      </c>
      <c r="TET30" s="74" t="s">
        <v>90</v>
      </c>
      <c r="TEU30" s="74" t="s">
        <v>90</v>
      </c>
      <c r="TEV30" s="74" t="s">
        <v>90</v>
      </c>
      <c r="TEW30" s="74" t="s">
        <v>90</v>
      </c>
      <c r="TEX30" s="74" t="s">
        <v>90</v>
      </c>
      <c r="TEY30" s="74" t="s">
        <v>90</v>
      </c>
      <c r="TEZ30" s="74" t="s">
        <v>90</v>
      </c>
      <c r="TFA30" s="74" t="s">
        <v>90</v>
      </c>
      <c r="TFB30" s="74" t="s">
        <v>90</v>
      </c>
      <c r="TFC30" s="74" t="s">
        <v>90</v>
      </c>
      <c r="TFD30" s="74" t="s">
        <v>90</v>
      </c>
      <c r="TFE30" s="74" t="s">
        <v>90</v>
      </c>
      <c r="TFF30" s="74" t="s">
        <v>90</v>
      </c>
      <c r="TFG30" s="74" t="s">
        <v>90</v>
      </c>
      <c r="TFH30" s="74" t="s">
        <v>90</v>
      </c>
      <c r="TFI30" s="74" t="s">
        <v>90</v>
      </c>
      <c r="TFJ30" s="74" t="s">
        <v>90</v>
      </c>
      <c r="TFK30" s="74" t="s">
        <v>90</v>
      </c>
      <c r="TFL30" s="74" t="s">
        <v>90</v>
      </c>
      <c r="TFM30" s="74" t="s">
        <v>90</v>
      </c>
      <c r="TFN30" s="74" t="s">
        <v>90</v>
      </c>
      <c r="TFO30" s="74" t="s">
        <v>90</v>
      </c>
      <c r="TFP30" s="74" t="s">
        <v>90</v>
      </c>
      <c r="TFQ30" s="74" t="s">
        <v>90</v>
      </c>
      <c r="TFR30" s="74" t="s">
        <v>90</v>
      </c>
      <c r="TFS30" s="74" t="s">
        <v>90</v>
      </c>
      <c r="TFT30" s="74" t="s">
        <v>90</v>
      </c>
      <c r="TFU30" s="74" t="s">
        <v>90</v>
      </c>
      <c r="TFV30" s="74" t="s">
        <v>90</v>
      </c>
      <c r="TFW30" s="74" t="s">
        <v>90</v>
      </c>
      <c r="TFX30" s="74" t="s">
        <v>90</v>
      </c>
      <c r="TFY30" s="74" t="s">
        <v>90</v>
      </c>
      <c r="TFZ30" s="74" t="s">
        <v>90</v>
      </c>
      <c r="TGA30" s="74" t="s">
        <v>90</v>
      </c>
      <c r="TGB30" s="74" t="s">
        <v>90</v>
      </c>
      <c r="TGC30" s="74" t="s">
        <v>90</v>
      </c>
      <c r="TGD30" s="74" t="s">
        <v>90</v>
      </c>
      <c r="TGE30" s="74" t="s">
        <v>90</v>
      </c>
      <c r="TGF30" s="74" t="s">
        <v>90</v>
      </c>
      <c r="TGG30" s="74" t="s">
        <v>90</v>
      </c>
      <c r="TGH30" s="74" t="s">
        <v>90</v>
      </c>
      <c r="TGI30" s="74" t="s">
        <v>90</v>
      </c>
      <c r="TGJ30" s="74" t="s">
        <v>90</v>
      </c>
      <c r="TGK30" s="74" t="s">
        <v>90</v>
      </c>
      <c r="TGL30" s="74" t="s">
        <v>90</v>
      </c>
      <c r="TGM30" s="74" t="s">
        <v>90</v>
      </c>
      <c r="TGN30" s="74" t="s">
        <v>90</v>
      </c>
      <c r="TGO30" s="74" t="s">
        <v>90</v>
      </c>
      <c r="TGP30" s="74" t="s">
        <v>90</v>
      </c>
      <c r="TGQ30" s="74" t="s">
        <v>90</v>
      </c>
      <c r="TGR30" s="74" t="s">
        <v>90</v>
      </c>
      <c r="TGS30" s="74" t="s">
        <v>90</v>
      </c>
      <c r="TGT30" s="74" t="s">
        <v>90</v>
      </c>
      <c r="TGU30" s="74" t="s">
        <v>90</v>
      </c>
      <c r="TGV30" s="74" t="s">
        <v>90</v>
      </c>
      <c r="TGW30" s="74" t="s">
        <v>90</v>
      </c>
      <c r="TGX30" s="74" t="s">
        <v>90</v>
      </c>
      <c r="TGY30" s="74" t="s">
        <v>90</v>
      </c>
      <c r="TGZ30" s="74" t="s">
        <v>90</v>
      </c>
      <c r="THA30" s="74" t="s">
        <v>90</v>
      </c>
      <c r="THB30" s="74" t="s">
        <v>90</v>
      </c>
      <c r="THC30" s="74" t="s">
        <v>90</v>
      </c>
      <c r="THD30" s="74" t="s">
        <v>90</v>
      </c>
      <c r="THE30" s="74" t="s">
        <v>90</v>
      </c>
      <c r="THF30" s="74" t="s">
        <v>90</v>
      </c>
      <c r="THG30" s="74" t="s">
        <v>90</v>
      </c>
      <c r="THH30" s="74" t="s">
        <v>90</v>
      </c>
      <c r="THI30" s="74" t="s">
        <v>90</v>
      </c>
      <c r="THJ30" s="74" t="s">
        <v>90</v>
      </c>
      <c r="THK30" s="74" t="s">
        <v>90</v>
      </c>
      <c r="THL30" s="74" t="s">
        <v>90</v>
      </c>
      <c r="THM30" s="74" t="s">
        <v>90</v>
      </c>
      <c r="THN30" s="74" t="s">
        <v>90</v>
      </c>
      <c r="THO30" s="74" t="s">
        <v>90</v>
      </c>
      <c r="THP30" s="74" t="s">
        <v>90</v>
      </c>
      <c r="THQ30" s="74" t="s">
        <v>90</v>
      </c>
      <c r="THR30" s="74" t="s">
        <v>90</v>
      </c>
      <c r="THS30" s="74" t="s">
        <v>90</v>
      </c>
      <c r="THT30" s="74" t="s">
        <v>90</v>
      </c>
      <c r="THU30" s="74" t="s">
        <v>90</v>
      </c>
      <c r="THV30" s="74" t="s">
        <v>90</v>
      </c>
      <c r="THW30" s="74" t="s">
        <v>90</v>
      </c>
      <c r="THX30" s="74" t="s">
        <v>90</v>
      </c>
      <c r="THY30" s="74" t="s">
        <v>90</v>
      </c>
      <c r="THZ30" s="74" t="s">
        <v>90</v>
      </c>
      <c r="TIA30" s="74" t="s">
        <v>90</v>
      </c>
      <c r="TIB30" s="74" t="s">
        <v>90</v>
      </c>
      <c r="TIC30" s="74" t="s">
        <v>90</v>
      </c>
      <c r="TID30" s="74" t="s">
        <v>90</v>
      </c>
      <c r="TIE30" s="74" t="s">
        <v>90</v>
      </c>
      <c r="TIF30" s="74" t="s">
        <v>90</v>
      </c>
      <c r="TIG30" s="74" t="s">
        <v>90</v>
      </c>
      <c r="TIH30" s="74" t="s">
        <v>90</v>
      </c>
      <c r="TII30" s="74" t="s">
        <v>90</v>
      </c>
      <c r="TIJ30" s="74" t="s">
        <v>90</v>
      </c>
      <c r="TIK30" s="74" t="s">
        <v>90</v>
      </c>
      <c r="TIL30" s="74" t="s">
        <v>90</v>
      </c>
      <c r="TIM30" s="74" t="s">
        <v>90</v>
      </c>
      <c r="TIN30" s="74" t="s">
        <v>90</v>
      </c>
      <c r="TIO30" s="74" t="s">
        <v>90</v>
      </c>
      <c r="TIP30" s="74" t="s">
        <v>90</v>
      </c>
      <c r="TIQ30" s="74" t="s">
        <v>90</v>
      </c>
      <c r="TIR30" s="74" t="s">
        <v>90</v>
      </c>
      <c r="TIS30" s="74" t="s">
        <v>90</v>
      </c>
      <c r="TIT30" s="74" t="s">
        <v>90</v>
      </c>
      <c r="TIU30" s="74" t="s">
        <v>90</v>
      </c>
      <c r="TIV30" s="74" t="s">
        <v>90</v>
      </c>
      <c r="TIW30" s="74" t="s">
        <v>90</v>
      </c>
      <c r="TIX30" s="74" t="s">
        <v>90</v>
      </c>
      <c r="TIY30" s="74" t="s">
        <v>90</v>
      </c>
      <c r="TIZ30" s="74" t="s">
        <v>90</v>
      </c>
      <c r="TJA30" s="74" t="s">
        <v>90</v>
      </c>
      <c r="TJB30" s="74" t="s">
        <v>90</v>
      </c>
      <c r="TJC30" s="74" t="s">
        <v>90</v>
      </c>
      <c r="TJD30" s="74" t="s">
        <v>90</v>
      </c>
      <c r="TJE30" s="74" t="s">
        <v>90</v>
      </c>
      <c r="TJF30" s="74" t="s">
        <v>90</v>
      </c>
      <c r="TJG30" s="74" t="s">
        <v>90</v>
      </c>
      <c r="TJH30" s="74" t="s">
        <v>90</v>
      </c>
      <c r="TJI30" s="74" t="s">
        <v>90</v>
      </c>
      <c r="TJJ30" s="74" t="s">
        <v>90</v>
      </c>
      <c r="TJK30" s="74" t="s">
        <v>90</v>
      </c>
      <c r="TJL30" s="74" t="s">
        <v>90</v>
      </c>
      <c r="TJM30" s="74" t="s">
        <v>90</v>
      </c>
      <c r="TJN30" s="74" t="s">
        <v>90</v>
      </c>
      <c r="TJO30" s="74" t="s">
        <v>90</v>
      </c>
      <c r="TJP30" s="74" t="s">
        <v>90</v>
      </c>
      <c r="TJQ30" s="74" t="s">
        <v>90</v>
      </c>
      <c r="TJR30" s="74" t="s">
        <v>90</v>
      </c>
      <c r="TJS30" s="74" t="s">
        <v>90</v>
      </c>
      <c r="TJT30" s="74" t="s">
        <v>90</v>
      </c>
      <c r="TJU30" s="74" t="s">
        <v>90</v>
      </c>
      <c r="TJV30" s="74" t="s">
        <v>90</v>
      </c>
      <c r="TJW30" s="74" t="s">
        <v>90</v>
      </c>
      <c r="TJX30" s="74" t="s">
        <v>90</v>
      </c>
      <c r="TJY30" s="74" t="s">
        <v>90</v>
      </c>
      <c r="TJZ30" s="74" t="s">
        <v>90</v>
      </c>
      <c r="TKA30" s="74" t="s">
        <v>90</v>
      </c>
      <c r="TKB30" s="74" t="s">
        <v>90</v>
      </c>
      <c r="TKC30" s="74" t="s">
        <v>90</v>
      </c>
      <c r="TKD30" s="74" t="s">
        <v>90</v>
      </c>
      <c r="TKE30" s="74" t="s">
        <v>90</v>
      </c>
      <c r="TKF30" s="74" t="s">
        <v>90</v>
      </c>
      <c r="TKG30" s="74" t="s">
        <v>90</v>
      </c>
      <c r="TKH30" s="74" t="s">
        <v>90</v>
      </c>
      <c r="TKI30" s="74" t="s">
        <v>90</v>
      </c>
      <c r="TKJ30" s="74" t="s">
        <v>90</v>
      </c>
      <c r="TKK30" s="74" t="s">
        <v>90</v>
      </c>
      <c r="TKL30" s="74" t="s">
        <v>90</v>
      </c>
      <c r="TKM30" s="74" t="s">
        <v>90</v>
      </c>
      <c r="TKN30" s="74" t="s">
        <v>90</v>
      </c>
      <c r="TKO30" s="74" t="s">
        <v>90</v>
      </c>
      <c r="TKP30" s="74" t="s">
        <v>90</v>
      </c>
      <c r="TKQ30" s="74" t="s">
        <v>90</v>
      </c>
      <c r="TKR30" s="74" t="s">
        <v>90</v>
      </c>
      <c r="TKS30" s="74" t="s">
        <v>90</v>
      </c>
      <c r="TKT30" s="74" t="s">
        <v>90</v>
      </c>
      <c r="TKU30" s="74" t="s">
        <v>90</v>
      </c>
      <c r="TKV30" s="74" t="s">
        <v>90</v>
      </c>
      <c r="TKW30" s="74" t="s">
        <v>90</v>
      </c>
      <c r="TKX30" s="74" t="s">
        <v>90</v>
      </c>
      <c r="TKY30" s="74" t="s">
        <v>90</v>
      </c>
      <c r="TKZ30" s="74" t="s">
        <v>90</v>
      </c>
      <c r="TLA30" s="74" t="s">
        <v>90</v>
      </c>
      <c r="TLB30" s="74" t="s">
        <v>90</v>
      </c>
      <c r="TLC30" s="74" t="s">
        <v>90</v>
      </c>
      <c r="TLD30" s="74" t="s">
        <v>90</v>
      </c>
      <c r="TLE30" s="74" t="s">
        <v>90</v>
      </c>
      <c r="TLF30" s="74" t="s">
        <v>90</v>
      </c>
      <c r="TLG30" s="74" t="s">
        <v>90</v>
      </c>
      <c r="TLH30" s="74" t="s">
        <v>90</v>
      </c>
      <c r="TLI30" s="74" t="s">
        <v>90</v>
      </c>
      <c r="TLJ30" s="74" t="s">
        <v>90</v>
      </c>
      <c r="TLK30" s="74" t="s">
        <v>90</v>
      </c>
      <c r="TLL30" s="74" t="s">
        <v>90</v>
      </c>
      <c r="TLM30" s="74" t="s">
        <v>90</v>
      </c>
      <c r="TLN30" s="74" t="s">
        <v>90</v>
      </c>
      <c r="TLO30" s="74" t="s">
        <v>90</v>
      </c>
      <c r="TLP30" s="74" t="s">
        <v>90</v>
      </c>
      <c r="TLQ30" s="74" t="s">
        <v>90</v>
      </c>
      <c r="TLR30" s="74" t="s">
        <v>90</v>
      </c>
      <c r="TLS30" s="74" t="s">
        <v>90</v>
      </c>
      <c r="TLT30" s="74" t="s">
        <v>90</v>
      </c>
      <c r="TLU30" s="74" t="s">
        <v>90</v>
      </c>
      <c r="TLV30" s="74" t="s">
        <v>90</v>
      </c>
      <c r="TLW30" s="74" t="s">
        <v>90</v>
      </c>
      <c r="TLX30" s="74" t="s">
        <v>90</v>
      </c>
      <c r="TLY30" s="74" t="s">
        <v>90</v>
      </c>
      <c r="TLZ30" s="74" t="s">
        <v>90</v>
      </c>
      <c r="TMA30" s="74" t="s">
        <v>90</v>
      </c>
      <c r="TMB30" s="74" t="s">
        <v>90</v>
      </c>
      <c r="TMC30" s="74" t="s">
        <v>90</v>
      </c>
      <c r="TMD30" s="74" t="s">
        <v>90</v>
      </c>
      <c r="TME30" s="74" t="s">
        <v>90</v>
      </c>
      <c r="TMF30" s="74" t="s">
        <v>90</v>
      </c>
      <c r="TMG30" s="74" t="s">
        <v>90</v>
      </c>
      <c r="TMH30" s="74" t="s">
        <v>90</v>
      </c>
      <c r="TMI30" s="74" t="s">
        <v>90</v>
      </c>
      <c r="TMJ30" s="74" t="s">
        <v>90</v>
      </c>
      <c r="TMK30" s="74" t="s">
        <v>90</v>
      </c>
      <c r="TML30" s="74" t="s">
        <v>90</v>
      </c>
      <c r="TMM30" s="74" t="s">
        <v>90</v>
      </c>
      <c r="TMN30" s="74" t="s">
        <v>90</v>
      </c>
      <c r="TMO30" s="74" t="s">
        <v>90</v>
      </c>
      <c r="TMP30" s="74" t="s">
        <v>90</v>
      </c>
      <c r="TMQ30" s="74" t="s">
        <v>90</v>
      </c>
      <c r="TMR30" s="74" t="s">
        <v>90</v>
      </c>
      <c r="TMS30" s="74" t="s">
        <v>90</v>
      </c>
      <c r="TMT30" s="74" t="s">
        <v>90</v>
      </c>
      <c r="TMU30" s="74" t="s">
        <v>90</v>
      </c>
      <c r="TMV30" s="74" t="s">
        <v>90</v>
      </c>
      <c r="TMW30" s="74" t="s">
        <v>90</v>
      </c>
      <c r="TMX30" s="74" t="s">
        <v>90</v>
      </c>
      <c r="TMY30" s="74" t="s">
        <v>90</v>
      </c>
      <c r="TMZ30" s="74" t="s">
        <v>90</v>
      </c>
      <c r="TNA30" s="74" t="s">
        <v>90</v>
      </c>
      <c r="TNB30" s="74" t="s">
        <v>90</v>
      </c>
      <c r="TNC30" s="74" t="s">
        <v>90</v>
      </c>
      <c r="TND30" s="74" t="s">
        <v>90</v>
      </c>
      <c r="TNE30" s="74" t="s">
        <v>90</v>
      </c>
      <c r="TNF30" s="74" t="s">
        <v>90</v>
      </c>
      <c r="TNG30" s="74" t="s">
        <v>90</v>
      </c>
      <c r="TNH30" s="74" t="s">
        <v>90</v>
      </c>
      <c r="TNI30" s="74" t="s">
        <v>90</v>
      </c>
      <c r="TNJ30" s="74" t="s">
        <v>90</v>
      </c>
      <c r="TNK30" s="74" t="s">
        <v>90</v>
      </c>
      <c r="TNL30" s="74" t="s">
        <v>90</v>
      </c>
      <c r="TNM30" s="74" t="s">
        <v>90</v>
      </c>
      <c r="TNN30" s="74" t="s">
        <v>90</v>
      </c>
      <c r="TNO30" s="74" t="s">
        <v>90</v>
      </c>
      <c r="TNP30" s="74" t="s">
        <v>90</v>
      </c>
      <c r="TNQ30" s="74" t="s">
        <v>90</v>
      </c>
      <c r="TNR30" s="74" t="s">
        <v>90</v>
      </c>
      <c r="TNS30" s="74" t="s">
        <v>90</v>
      </c>
      <c r="TNT30" s="74" t="s">
        <v>90</v>
      </c>
      <c r="TNU30" s="74" t="s">
        <v>90</v>
      </c>
      <c r="TNV30" s="74" t="s">
        <v>90</v>
      </c>
      <c r="TNW30" s="74" t="s">
        <v>90</v>
      </c>
      <c r="TNX30" s="74" t="s">
        <v>90</v>
      </c>
      <c r="TNY30" s="74" t="s">
        <v>90</v>
      </c>
      <c r="TNZ30" s="74" t="s">
        <v>90</v>
      </c>
      <c r="TOA30" s="74" t="s">
        <v>90</v>
      </c>
      <c r="TOB30" s="74" t="s">
        <v>90</v>
      </c>
      <c r="TOC30" s="74" t="s">
        <v>90</v>
      </c>
      <c r="TOD30" s="74" t="s">
        <v>90</v>
      </c>
      <c r="TOE30" s="74" t="s">
        <v>90</v>
      </c>
      <c r="TOF30" s="74" t="s">
        <v>90</v>
      </c>
      <c r="TOG30" s="74" t="s">
        <v>90</v>
      </c>
      <c r="TOH30" s="74" t="s">
        <v>90</v>
      </c>
      <c r="TOI30" s="74" t="s">
        <v>90</v>
      </c>
      <c r="TOJ30" s="74" t="s">
        <v>90</v>
      </c>
      <c r="TOK30" s="74" t="s">
        <v>90</v>
      </c>
      <c r="TOL30" s="74" t="s">
        <v>90</v>
      </c>
      <c r="TOM30" s="74" t="s">
        <v>90</v>
      </c>
      <c r="TON30" s="74" t="s">
        <v>90</v>
      </c>
      <c r="TOO30" s="74" t="s">
        <v>90</v>
      </c>
      <c r="TOP30" s="74" t="s">
        <v>90</v>
      </c>
      <c r="TOQ30" s="74" t="s">
        <v>90</v>
      </c>
      <c r="TOR30" s="74" t="s">
        <v>90</v>
      </c>
      <c r="TOS30" s="74" t="s">
        <v>90</v>
      </c>
      <c r="TOT30" s="74" t="s">
        <v>90</v>
      </c>
      <c r="TOU30" s="74" t="s">
        <v>90</v>
      </c>
      <c r="TOV30" s="74" t="s">
        <v>90</v>
      </c>
      <c r="TOW30" s="74" t="s">
        <v>90</v>
      </c>
      <c r="TOX30" s="74" t="s">
        <v>90</v>
      </c>
      <c r="TOY30" s="74" t="s">
        <v>90</v>
      </c>
      <c r="TOZ30" s="74" t="s">
        <v>90</v>
      </c>
      <c r="TPA30" s="74" t="s">
        <v>90</v>
      </c>
      <c r="TPB30" s="74" t="s">
        <v>90</v>
      </c>
      <c r="TPC30" s="74" t="s">
        <v>90</v>
      </c>
      <c r="TPD30" s="74" t="s">
        <v>90</v>
      </c>
      <c r="TPE30" s="74" t="s">
        <v>90</v>
      </c>
      <c r="TPF30" s="74" t="s">
        <v>90</v>
      </c>
      <c r="TPG30" s="74" t="s">
        <v>90</v>
      </c>
      <c r="TPH30" s="74" t="s">
        <v>90</v>
      </c>
      <c r="TPI30" s="74" t="s">
        <v>90</v>
      </c>
      <c r="TPJ30" s="74" t="s">
        <v>90</v>
      </c>
      <c r="TPK30" s="74" t="s">
        <v>90</v>
      </c>
      <c r="TPL30" s="74" t="s">
        <v>90</v>
      </c>
      <c r="TPM30" s="74" t="s">
        <v>90</v>
      </c>
      <c r="TPN30" s="74" t="s">
        <v>90</v>
      </c>
      <c r="TPO30" s="74" t="s">
        <v>90</v>
      </c>
      <c r="TPP30" s="74" t="s">
        <v>90</v>
      </c>
      <c r="TPQ30" s="74" t="s">
        <v>90</v>
      </c>
      <c r="TPR30" s="74" t="s">
        <v>90</v>
      </c>
      <c r="TPS30" s="74" t="s">
        <v>90</v>
      </c>
      <c r="TPT30" s="74" t="s">
        <v>90</v>
      </c>
      <c r="TPU30" s="74" t="s">
        <v>90</v>
      </c>
      <c r="TPV30" s="74" t="s">
        <v>90</v>
      </c>
      <c r="TPW30" s="74" t="s">
        <v>90</v>
      </c>
      <c r="TPX30" s="74" t="s">
        <v>90</v>
      </c>
      <c r="TPY30" s="74" t="s">
        <v>90</v>
      </c>
      <c r="TPZ30" s="74" t="s">
        <v>90</v>
      </c>
      <c r="TQA30" s="74" t="s">
        <v>90</v>
      </c>
      <c r="TQB30" s="74" t="s">
        <v>90</v>
      </c>
      <c r="TQC30" s="74" t="s">
        <v>90</v>
      </c>
      <c r="TQD30" s="74" t="s">
        <v>90</v>
      </c>
      <c r="TQE30" s="74" t="s">
        <v>90</v>
      </c>
      <c r="TQF30" s="74" t="s">
        <v>90</v>
      </c>
      <c r="TQG30" s="74" t="s">
        <v>90</v>
      </c>
      <c r="TQH30" s="74" t="s">
        <v>90</v>
      </c>
      <c r="TQI30" s="74" t="s">
        <v>90</v>
      </c>
      <c r="TQJ30" s="74" t="s">
        <v>90</v>
      </c>
      <c r="TQK30" s="74" t="s">
        <v>90</v>
      </c>
      <c r="TQL30" s="74" t="s">
        <v>90</v>
      </c>
      <c r="TQM30" s="74" t="s">
        <v>90</v>
      </c>
      <c r="TQN30" s="74" t="s">
        <v>90</v>
      </c>
      <c r="TQO30" s="74" t="s">
        <v>90</v>
      </c>
      <c r="TQP30" s="74" t="s">
        <v>90</v>
      </c>
      <c r="TQQ30" s="74" t="s">
        <v>90</v>
      </c>
      <c r="TQR30" s="74" t="s">
        <v>90</v>
      </c>
      <c r="TQS30" s="74" t="s">
        <v>90</v>
      </c>
      <c r="TQT30" s="74" t="s">
        <v>90</v>
      </c>
      <c r="TQU30" s="74" t="s">
        <v>90</v>
      </c>
      <c r="TQV30" s="74" t="s">
        <v>90</v>
      </c>
      <c r="TQW30" s="74" t="s">
        <v>90</v>
      </c>
      <c r="TQX30" s="74" t="s">
        <v>90</v>
      </c>
      <c r="TQY30" s="74" t="s">
        <v>90</v>
      </c>
      <c r="TQZ30" s="74" t="s">
        <v>90</v>
      </c>
      <c r="TRA30" s="74" t="s">
        <v>90</v>
      </c>
      <c r="TRB30" s="74" t="s">
        <v>90</v>
      </c>
      <c r="TRC30" s="74" t="s">
        <v>90</v>
      </c>
      <c r="TRD30" s="74" t="s">
        <v>90</v>
      </c>
      <c r="TRE30" s="74" t="s">
        <v>90</v>
      </c>
      <c r="TRF30" s="74" t="s">
        <v>90</v>
      </c>
      <c r="TRG30" s="74" t="s">
        <v>90</v>
      </c>
      <c r="TRH30" s="74" t="s">
        <v>90</v>
      </c>
      <c r="TRI30" s="74" t="s">
        <v>90</v>
      </c>
      <c r="TRJ30" s="74" t="s">
        <v>90</v>
      </c>
      <c r="TRK30" s="74" t="s">
        <v>90</v>
      </c>
      <c r="TRL30" s="74" t="s">
        <v>90</v>
      </c>
      <c r="TRM30" s="74" t="s">
        <v>90</v>
      </c>
      <c r="TRN30" s="74" t="s">
        <v>90</v>
      </c>
      <c r="TRO30" s="74" t="s">
        <v>90</v>
      </c>
      <c r="TRP30" s="74" t="s">
        <v>90</v>
      </c>
      <c r="TRQ30" s="74" t="s">
        <v>90</v>
      </c>
      <c r="TRR30" s="74" t="s">
        <v>90</v>
      </c>
      <c r="TRS30" s="74" t="s">
        <v>90</v>
      </c>
      <c r="TRT30" s="74" t="s">
        <v>90</v>
      </c>
      <c r="TRU30" s="74" t="s">
        <v>90</v>
      </c>
      <c r="TRV30" s="74" t="s">
        <v>90</v>
      </c>
      <c r="TRW30" s="74" t="s">
        <v>90</v>
      </c>
      <c r="TRX30" s="74" t="s">
        <v>90</v>
      </c>
      <c r="TRY30" s="74" t="s">
        <v>90</v>
      </c>
      <c r="TRZ30" s="74" t="s">
        <v>90</v>
      </c>
      <c r="TSA30" s="74" t="s">
        <v>90</v>
      </c>
      <c r="TSB30" s="74" t="s">
        <v>90</v>
      </c>
      <c r="TSC30" s="74" t="s">
        <v>90</v>
      </c>
      <c r="TSD30" s="74" t="s">
        <v>90</v>
      </c>
      <c r="TSE30" s="74" t="s">
        <v>90</v>
      </c>
      <c r="TSF30" s="74" t="s">
        <v>90</v>
      </c>
      <c r="TSG30" s="74" t="s">
        <v>90</v>
      </c>
      <c r="TSH30" s="74" t="s">
        <v>90</v>
      </c>
      <c r="TSI30" s="74" t="s">
        <v>90</v>
      </c>
      <c r="TSJ30" s="74" t="s">
        <v>90</v>
      </c>
      <c r="TSK30" s="74" t="s">
        <v>90</v>
      </c>
      <c r="TSL30" s="74" t="s">
        <v>90</v>
      </c>
      <c r="TSM30" s="74" t="s">
        <v>90</v>
      </c>
      <c r="TSN30" s="74" t="s">
        <v>90</v>
      </c>
      <c r="TSO30" s="74" t="s">
        <v>90</v>
      </c>
      <c r="TSP30" s="74" t="s">
        <v>90</v>
      </c>
      <c r="TSQ30" s="74" t="s">
        <v>90</v>
      </c>
      <c r="TSR30" s="74" t="s">
        <v>90</v>
      </c>
      <c r="TSS30" s="74" t="s">
        <v>90</v>
      </c>
      <c r="TST30" s="74" t="s">
        <v>90</v>
      </c>
      <c r="TSU30" s="74" t="s">
        <v>90</v>
      </c>
      <c r="TSV30" s="74" t="s">
        <v>90</v>
      </c>
      <c r="TSW30" s="74" t="s">
        <v>90</v>
      </c>
      <c r="TSX30" s="74" t="s">
        <v>90</v>
      </c>
      <c r="TSY30" s="74" t="s">
        <v>90</v>
      </c>
      <c r="TSZ30" s="74" t="s">
        <v>90</v>
      </c>
      <c r="TTA30" s="74" t="s">
        <v>90</v>
      </c>
      <c r="TTB30" s="74" t="s">
        <v>90</v>
      </c>
      <c r="TTC30" s="74" t="s">
        <v>90</v>
      </c>
      <c r="TTD30" s="74" t="s">
        <v>90</v>
      </c>
      <c r="TTE30" s="74" t="s">
        <v>90</v>
      </c>
      <c r="TTF30" s="74" t="s">
        <v>90</v>
      </c>
      <c r="TTG30" s="74" t="s">
        <v>90</v>
      </c>
      <c r="TTH30" s="74" t="s">
        <v>90</v>
      </c>
      <c r="TTI30" s="74" t="s">
        <v>90</v>
      </c>
      <c r="TTJ30" s="74" t="s">
        <v>90</v>
      </c>
      <c r="TTK30" s="74" t="s">
        <v>90</v>
      </c>
      <c r="TTL30" s="74" t="s">
        <v>90</v>
      </c>
      <c r="TTM30" s="74" t="s">
        <v>90</v>
      </c>
      <c r="TTN30" s="74" t="s">
        <v>90</v>
      </c>
      <c r="TTO30" s="74" t="s">
        <v>90</v>
      </c>
      <c r="TTP30" s="74" t="s">
        <v>90</v>
      </c>
      <c r="TTQ30" s="74" t="s">
        <v>90</v>
      </c>
      <c r="TTR30" s="74" t="s">
        <v>90</v>
      </c>
      <c r="TTS30" s="74" t="s">
        <v>90</v>
      </c>
      <c r="TTT30" s="74" t="s">
        <v>90</v>
      </c>
      <c r="TTU30" s="74" t="s">
        <v>90</v>
      </c>
      <c r="TTV30" s="74" t="s">
        <v>90</v>
      </c>
      <c r="TTW30" s="74" t="s">
        <v>90</v>
      </c>
      <c r="TTX30" s="74" t="s">
        <v>90</v>
      </c>
      <c r="TTY30" s="74" t="s">
        <v>90</v>
      </c>
      <c r="TTZ30" s="74" t="s">
        <v>90</v>
      </c>
      <c r="TUA30" s="74" t="s">
        <v>90</v>
      </c>
      <c r="TUB30" s="74" t="s">
        <v>90</v>
      </c>
      <c r="TUC30" s="74" t="s">
        <v>90</v>
      </c>
      <c r="TUD30" s="74" t="s">
        <v>90</v>
      </c>
      <c r="TUE30" s="74" t="s">
        <v>90</v>
      </c>
      <c r="TUF30" s="74" t="s">
        <v>90</v>
      </c>
      <c r="TUG30" s="74" t="s">
        <v>90</v>
      </c>
      <c r="TUH30" s="74" t="s">
        <v>90</v>
      </c>
      <c r="TUI30" s="74" t="s">
        <v>90</v>
      </c>
      <c r="TUJ30" s="74" t="s">
        <v>90</v>
      </c>
      <c r="TUK30" s="74" t="s">
        <v>90</v>
      </c>
      <c r="TUL30" s="74" t="s">
        <v>90</v>
      </c>
      <c r="TUM30" s="74" t="s">
        <v>90</v>
      </c>
      <c r="TUN30" s="74" t="s">
        <v>90</v>
      </c>
      <c r="TUO30" s="74" t="s">
        <v>90</v>
      </c>
      <c r="TUP30" s="74" t="s">
        <v>90</v>
      </c>
      <c r="TUQ30" s="74" t="s">
        <v>90</v>
      </c>
      <c r="TUR30" s="74" t="s">
        <v>90</v>
      </c>
      <c r="TUS30" s="74" t="s">
        <v>90</v>
      </c>
      <c r="TUT30" s="74" t="s">
        <v>90</v>
      </c>
      <c r="TUU30" s="74" t="s">
        <v>90</v>
      </c>
      <c r="TUV30" s="74" t="s">
        <v>90</v>
      </c>
      <c r="TUW30" s="74" t="s">
        <v>90</v>
      </c>
      <c r="TUX30" s="74" t="s">
        <v>90</v>
      </c>
      <c r="TUY30" s="74" t="s">
        <v>90</v>
      </c>
      <c r="TUZ30" s="74" t="s">
        <v>90</v>
      </c>
      <c r="TVA30" s="74" t="s">
        <v>90</v>
      </c>
      <c r="TVB30" s="74" t="s">
        <v>90</v>
      </c>
      <c r="TVC30" s="74" t="s">
        <v>90</v>
      </c>
      <c r="TVD30" s="74" t="s">
        <v>90</v>
      </c>
      <c r="TVE30" s="74" t="s">
        <v>90</v>
      </c>
      <c r="TVF30" s="74" t="s">
        <v>90</v>
      </c>
      <c r="TVG30" s="74" t="s">
        <v>90</v>
      </c>
      <c r="TVH30" s="74" t="s">
        <v>90</v>
      </c>
      <c r="TVI30" s="74" t="s">
        <v>90</v>
      </c>
      <c r="TVJ30" s="74" t="s">
        <v>90</v>
      </c>
      <c r="TVK30" s="74" t="s">
        <v>90</v>
      </c>
      <c r="TVL30" s="74" t="s">
        <v>90</v>
      </c>
      <c r="TVM30" s="74" t="s">
        <v>90</v>
      </c>
      <c r="TVN30" s="74" t="s">
        <v>90</v>
      </c>
      <c r="TVO30" s="74" t="s">
        <v>90</v>
      </c>
      <c r="TVP30" s="74" t="s">
        <v>90</v>
      </c>
      <c r="TVQ30" s="74" t="s">
        <v>90</v>
      </c>
      <c r="TVR30" s="74" t="s">
        <v>90</v>
      </c>
      <c r="TVS30" s="74" t="s">
        <v>90</v>
      </c>
      <c r="TVT30" s="74" t="s">
        <v>90</v>
      </c>
      <c r="TVU30" s="74" t="s">
        <v>90</v>
      </c>
      <c r="TVV30" s="74" t="s">
        <v>90</v>
      </c>
      <c r="TVW30" s="74" t="s">
        <v>90</v>
      </c>
      <c r="TVX30" s="74" t="s">
        <v>90</v>
      </c>
      <c r="TVY30" s="74" t="s">
        <v>90</v>
      </c>
      <c r="TVZ30" s="74" t="s">
        <v>90</v>
      </c>
      <c r="TWA30" s="74" t="s">
        <v>90</v>
      </c>
      <c r="TWB30" s="74" t="s">
        <v>90</v>
      </c>
      <c r="TWC30" s="74" t="s">
        <v>90</v>
      </c>
      <c r="TWD30" s="74" t="s">
        <v>90</v>
      </c>
      <c r="TWE30" s="74" t="s">
        <v>90</v>
      </c>
      <c r="TWF30" s="74" t="s">
        <v>90</v>
      </c>
      <c r="TWG30" s="74" t="s">
        <v>90</v>
      </c>
      <c r="TWH30" s="74" t="s">
        <v>90</v>
      </c>
      <c r="TWI30" s="74" t="s">
        <v>90</v>
      </c>
      <c r="TWJ30" s="74" t="s">
        <v>90</v>
      </c>
      <c r="TWK30" s="74" t="s">
        <v>90</v>
      </c>
      <c r="TWL30" s="74" t="s">
        <v>90</v>
      </c>
      <c r="TWM30" s="74" t="s">
        <v>90</v>
      </c>
      <c r="TWN30" s="74" t="s">
        <v>90</v>
      </c>
      <c r="TWO30" s="74" t="s">
        <v>90</v>
      </c>
      <c r="TWP30" s="74" t="s">
        <v>90</v>
      </c>
      <c r="TWQ30" s="74" t="s">
        <v>90</v>
      </c>
      <c r="TWR30" s="74" t="s">
        <v>90</v>
      </c>
      <c r="TWS30" s="74" t="s">
        <v>90</v>
      </c>
      <c r="TWT30" s="74" t="s">
        <v>90</v>
      </c>
      <c r="TWU30" s="74" t="s">
        <v>90</v>
      </c>
      <c r="TWV30" s="74" t="s">
        <v>90</v>
      </c>
      <c r="TWW30" s="74" t="s">
        <v>90</v>
      </c>
      <c r="TWX30" s="74" t="s">
        <v>90</v>
      </c>
      <c r="TWY30" s="74" t="s">
        <v>90</v>
      </c>
      <c r="TWZ30" s="74" t="s">
        <v>90</v>
      </c>
      <c r="TXA30" s="74" t="s">
        <v>90</v>
      </c>
      <c r="TXB30" s="74" t="s">
        <v>90</v>
      </c>
      <c r="TXC30" s="74" t="s">
        <v>90</v>
      </c>
      <c r="TXD30" s="74" t="s">
        <v>90</v>
      </c>
      <c r="TXE30" s="74" t="s">
        <v>90</v>
      </c>
      <c r="TXF30" s="74" t="s">
        <v>90</v>
      </c>
      <c r="TXG30" s="74" t="s">
        <v>90</v>
      </c>
      <c r="TXH30" s="74" t="s">
        <v>90</v>
      </c>
      <c r="TXI30" s="74" t="s">
        <v>90</v>
      </c>
      <c r="TXJ30" s="74" t="s">
        <v>90</v>
      </c>
      <c r="TXK30" s="74" t="s">
        <v>90</v>
      </c>
      <c r="TXL30" s="74" t="s">
        <v>90</v>
      </c>
      <c r="TXM30" s="74" t="s">
        <v>90</v>
      </c>
      <c r="TXN30" s="74" t="s">
        <v>90</v>
      </c>
      <c r="TXO30" s="74" t="s">
        <v>90</v>
      </c>
      <c r="TXP30" s="74" t="s">
        <v>90</v>
      </c>
      <c r="TXQ30" s="74" t="s">
        <v>90</v>
      </c>
      <c r="TXR30" s="74" t="s">
        <v>90</v>
      </c>
      <c r="TXS30" s="74" t="s">
        <v>90</v>
      </c>
      <c r="TXT30" s="74" t="s">
        <v>90</v>
      </c>
      <c r="TXU30" s="74" t="s">
        <v>90</v>
      </c>
      <c r="TXV30" s="74" t="s">
        <v>90</v>
      </c>
      <c r="TXW30" s="74" t="s">
        <v>90</v>
      </c>
      <c r="TXX30" s="74" t="s">
        <v>90</v>
      </c>
      <c r="TXY30" s="74" t="s">
        <v>90</v>
      </c>
      <c r="TXZ30" s="74" t="s">
        <v>90</v>
      </c>
      <c r="TYA30" s="74" t="s">
        <v>90</v>
      </c>
      <c r="TYB30" s="74" t="s">
        <v>90</v>
      </c>
      <c r="TYC30" s="74" t="s">
        <v>90</v>
      </c>
      <c r="TYD30" s="74" t="s">
        <v>90</v>
      </c>
      <c r="TYE30" s="74" t="s">
        <v>90</v>
      </c>
      <c r="TYF30" s="74" t="s">
        <v>90</v>
      </c>
      <c r="TYG30" s="74" t="s">
        <v>90</v>
      </c>
      <c r="TYH30" s="74" t="s">
        <v>90</v>
      </c>
      <c r="TYI30" s="74" t="s">
        <v>90</v>
      </c>
      <c r="TYJ30" s="74" t="s">
        <v>90</v>
      </c>
      <c r="TYK30" s="74" t="s">
        <v>90</v>
      </c>
      <c r="TYL30" s="74" t="s">
        <v>90</v>
      </c>
      <c r="TYM30" s="74" t="s">
        <v>90</v>
      </c>
      <c r="TYN30" s="74" t="s">
        <v>90</v>
      </c>
      <c r="TYO30" s="74" t="s">
        <v>90</v>
      </c>
      <c r="TYP30" s="74" t="s">
        <v>90</v>
      </c>
      <c r="TYQ30" s="74" t="s">
        <v>90</v>
      </c>
      <c r="TYR30" s="74" t="s">
        <v>90</v>
      </c>
      <c r="TYS30" s="74" t="s">
        <v>90</v>
      </c>
      <c r="TYT30" s="74" t="s">
        <v>90</v>
      </c>
      <c r="TYU30" s="74" t="s">
        <v>90</v>
      </c>
      <c r="TYV30" s="74" t="s">
        <v>90</v>
      </c>
      <c r="TYW30" s="74" t="s">
        <v>90</v>
      </c>
      <c r="TYX30" s="74" t="s">
        <v>90</v>
      </c>
      <c r="TYY30" s="74" t="s">
        <v>90</v>
      </c>
      <c r="TYZ30" s="74" t="s">
        <v>90</v>
      </c>
      <c r="TZA30" s="74" t="s">
        <v>90</v>
      </c>
      <c r="TZB30" s="74" t="s">
        <v>90</v>
      </c>
      <c r="TZC30" s="74" t="s">
        <v>90</v>
      </c>
      <c r="TZD30" s="74" t="s">
        <v>90</v>
      </c>
      <c r="TZE30" s="74" t="s">
        <v>90</v>
      </c>
      <c r="TZF30" s="74" t="s">
        <v>90</v>
      </c>
      <c r="TZG30" s="74" t="s">
        <v>90</v>
      </c>
      <c r="TZH30" s="74" t="s">
        <v>90</v>
      </c>
      <c r="TZI30" s="74" t="s">
        <v>90</v>
      </c>
      <c r="TZJ30" s="74" t="s">
        <v>90</v>
      </c>
      <c r="TZK30" s="74" t="s">
        <v>90</v>
      </c>
      <c r="TZL30" s="74" t="s">
        <v>90</v>
      </c>
      <c r="TZM30" s="74" t="s">
        <v>90</v>
      </c>
      <c r="TZN30" s="74" t="s">
        <v>90</v>
      </c>
      <c r="TZO30" s="74" t="s">
        <v>90</v>
      </c>
      <c r="TZP30" s="74" t="s">
        <v>90</v>
      </c>
      <c r="TZQ30" s="74" t="s">
        <v>90</v>
      </c>
      <c r="TZR30" s="74" t="s">
        <v>90</v>
      </c>
      <c r="TZS30" s="74" t="s">
        <v>90</v>
      </c>
      <c r="TZT30" s="74" t="s">
        <v>90</v>
      </c>
      <c r="TZU30" s="74" t="s">
        <v>90</v>
      </c>
      <c r="TZV30" s="74" t="s">
        <v>90</v>
      </c>
      <c r="TZW30" s="74" t="s">
        <v>90</v>
      </c>
      <c r="TZX30" s="74" t="s">
        <v>90</v>
      </c>
      <c r="TZY30" s="74" t="s">
        <v>90</v>
      </c>
      <c r="TZZ30" s="74" t="s">
        <v>90</v>
      </c>
      <c r="UAA30" s="74" t="s">
        <v>90</v>
      </c>
      <c r="UAB30" s="74" t="s">
        <v>90</v>
      </c>
      <c r="UAC30" s="74" t="s">
        <v>90</v>
      </c>
      <c r="UAD30" s="74" t="s">
        <v>90</v>
      </c>
      <c r="UAE30" s="74" t="s">
        <v>90</v>
      </c>
      <c r="UAF30" s="74" t="s">
        <v>90</v>
      </c>
      <c r="UAG30" s="74" t="s">
        <v>90</v>
      </c>
      <c r="UAH30" s="74" t="s">
        <v>90</v>
      </c>
      <c r="UAI30" s="74" t="s">
        <v>90</v>
      </c>
      <c r="UAJ30" s="74" t="s">
        <v>90</v>
      </c>
      <c r="UAK30" s="74" t="s">
        <v>90</v>
      </c>
      <c r="UAL30" s="74" t="s">
        <v>90</v>
      </c>
      <c r="UAM30" s="74" t="s">
        <v>90</v>
      </c>
      <c r="UAN30" s="74" t="s">
        <v>90</v>
      </c>
      <c r="UAO30" s="74" t="s">
        <v>90</v>
      </c>
      <c r="UAP30" s="74" t="s">
        <v>90</v>
      </c>
      <c r="UAQ30" s="74" t="s">
        <v>90</v>
      </c>
      <c r="UAR30" s="74" t="s">
        <v>90</v>
      </c>
      <c r="UAS30" s="74" t="s">
        <v>90</v>
      </c>
      <c r="UAT30" s="74" t="s">
        <v>90</v>
      </c>
      <c r="UAU30" s="74" t="s">
        <v>90</v>
      </c>
      <c r="UAV30" s="74" t="s">
        <v>90</v>
      </c>
      <c r="UAW30" s="74" t="s">
        <v>90</v>
      </c>
      <c r="UAX30" s="74" t="s">
        <v>90</v>
      </c>
      <c r="UAY30" s="74" t="s">
        <v>90</v>
      </c>
      <c r="UAZ30" s="74" t="s">
        <v>90</v>
      </c>
      <c r="UBA30" s="74" t="s">
        <v>90</v>
      </c>
      <c r="UBB30" s="74" t="s">
        <v>90</v>
      </c>
      <c r="UBC30" s="74" t="s">
        <v>90</v>
      </c>
      <c r="UBD30" s="74" t="s">
        <v>90</v>
      </c>
      <c r="UBE30" s="74" t="s">
        <v>90</v>
      </c>
      <c r="UBF30" s="74" t="s">
        <v>90</v>
      </c>
      <c r="UBG30" s="74" t="s">
        <v>90</v>
      </c>
      <c r="UBH30" s="74" t="s">
        <v>90</v>
      </c>
      <c r="UBI30" s="74" t="s">
        <v>90</v>
      </c>
      <c r="UBJ30" s="74" t="s">
        <v>90</v>
      </c>
      <c r="UBK30" s="74" t="s">
        <v>90</v>
      </c>
      <c r="UBL30" s="74" t="s">
        <v>90</v>
      </c>
      <c r="UBM30" s="74" t="s">
        <v>90</v>
      </c>
      <c r="UBN30" s="74" t="s">
        <v>90</v>
      </c>
      <c r="UBO30" s="74" t="s">
        <v>90</v>
      </c>
      <c r="UBP30" s="74" t="s">
        <v>90</v>
      </c>
      <c r="UBQ30" s="74" t="s">
        <v>90</v>
      </c>
      <c r="UBR30" s="74" t="s">
        <v>90</v>
      </c>
      <c r="UBS30" s="74" t="s">
        <v>90</v>
      </c>
      <c r="UBT30" s="74" t="s">
        <v>90</v>
      </c>
      <c r="UBU30" s="74" t="s">
        <v>90</v>
      </c>
      <c r="UBV30" s="74" t="s">
        <v>90</v>
      </c>
      <c r="UBW30" s="74" t="s">
        <v>90</v>
      </c>
      <c r="UBX30" s="74" t="s">
        <v>90</v>
      </c>
      <c r="UBY30" s="74" t="s">
        <v>90</v>
      </c>
      <c r="UBZ30" s="74" t="s">
        <v>90</v>
      </c>
      <c r="UCA30" s="74" t="s">
        <v>90</v>
      </c>
      <c r="UCB30" s="74" t="s">
        <v>90</v>
      </c>
      <c r="UCC30" s="74" t="s">
        <v>90</v>
      </c>
      <c r="UCD30" s="74" t="s">
        <v>90</v>
      </c>
      <c r="UCE30" s="74" t="s">
        <v>90</v>
      </c>
      <c r="UCF30" s="74" t="s">
        <v>90</v>
      </c>
      <c r="UCG30" s="74" t="s">
        <v>90</v>
      </c>
      <c r="UCH30" s="74" t="s">
        <v>90</v>
      </c>
      <c r="UCI30" s="74" t="s">
        <v>90</v>
      </c>
      <c r="UCJ30" s="74" t="s">
        <v>90</v>
      </c>
      <c r="UCK30" s="74" t="s">
        <v>90</v>
      </c>
      <c r="UCL30" s="74" t="s">
        <v>90</v>
      </c>
      <c r="UCM30" s="74" t="s">
        <v>90</v>
      </c>
      <c r="UCN30" s="74" t="s">
        <v>90</v>
      </c>
      <c r="UCO30" s="74" t="s">
        <v>90</v>
      </c>
      <c r="UCP30" s="74" t="s">
        <v>90</v>
      </c>
      <c r="UCQ30" s="74" t="s">
        <v>90</v>
      </c>
      <c r="UCR30" s="74" t="s">
        <v>90</v>
      </c>
      <c r="UCS30" s="74" t="s">
        <v>90</v>
      </c>
      <c r="UCT30" s="74" t="s">
        <v>90</v>
      </c>
      <c r="UCU30" s="74" t="s">
        <v>90</v>
      </c>
      <c r="UCV30" s="74" t="s">
        <v>90</v>
      </c>
      <c r="UCW30" s="74" t="s">
        <v>90</v>
      </c>
      <c r="UCX30" s="74" t="s">
        <v>90</v>
      </c>
      <c r="UCY30" s="74" t="s">
        <v>90</v>
      </c>
      <c r="UCZ30" s="74" t="s">
        <v>90</v>
      </c>
      <c r="UDA30" s="74" t="s">
        <v>90</v>
      </c>
      <c r="UDB30" s="74" t="s">
        <v>90</v>
      </c>
      <c r="UDC30" s="74" t="s">
        <v>90</v>
      </c>
      <c r="UDD30" s="74" t="s">
        <v>90</v>
      </c>
      <c r="UDE30" s="74" t="s">
        <v>90</v>
      </c>
      <c r="UDF30" s="74" t="s">
        <v>90</v>
      </c>
      <c r="UDG30" s="74" t="s">
        <v>90</v>
      </c>
      <c r="UDH30" s="74" t="s">
        <v>90</v>
      </c>
      <c r="UDI30" s="74" t="s">
        <v>90</v>
      </c>
      <c r="UDJ30" s="74" t="s">
        <v>90</v>
      </c>
      <c r="UDK30" s="74" t="s">
        <v>90</v>
      </c>
      <c r="UDL30" s="74" t="s">
        <v>90</v>
      </c>
      <c r="UDM30" s="74" t="s">
        <v>90</v>
      </c>
      <c r="UDN30" s="74" t="s">
        <v>90</v>
      </c>
      <c r="UDO30" s="74" t="s">
        <v>90</v>
      </c>
      <c r="UDP30" s="74" t="s">
        <v>90</v>
      </c>
      <c r="UDQ30" s="74" t="s">
        <v>90</v>
      </c>
      <c r="UDR30" s="74" t="s">
        <v>90</v>
      </c>
      <c r="UDS30" s="74" t="s">
        <v>90</v>
      </c>
      <c r="UDT30" s="74" t="s">
        <v>90</v>
      </c>
      <c r="UDU30" s="74" t="s">
        <v>90</v>
      </c>
      <c r="UDV30" s="74" t="s">
        <v>90</v>
      </c>
      <c r="UDW30" s="74" t="s">
        <v>90</v>
      </c>
      <c r="UDX30" s="74" t="s">
        <v>90</v>
      </c>
      <c r="UDY30" s="74" t="s">
        <v>90</v>
      </c>
      <c r="UDZ30" s="74" t="s">
        <v>90</v>
      </c>
      <c r="UEA30" s="74" t="s">
        <v>90</v>
      </c>
      <c r="UEB30" s="74" t="s">
        <v>90</v>
      </c>
      <c r="UEC30" s="74" t="s">
        <v>90</v>
      </c>
      <c r="UED30" s="74" t="s">
        <v>90</v>
      </c>
      <c r="UEE30" s="74" t="s">
        <v>90</v>
      </c>
      <c r="UEF30" s="74" t="s">
        <v>90</v>
      </c>
      <c r="UEG30" s="74" t="s">
        <v>90</v>
      </c>
      <c r="UEH30" s="74" t="s">
        <v>90</v>
      </c>
      <c r="UEI30" s="74" t="s">
        <v>90</v>
      </c>
      <c r="UEJ30" s="74" t="s">
        <v>90</v>
      </c>
      <c r="UEK30" s="74" t="s">
        <v>90</v>
      </c>
      <c r="UEL30" s="74" t="s">
        <v>90</v>
      </c>
      <c r="UEM30" s="74" t="s">
        <v>90</v>
      </c>
      <c r="UEN30" s="74" t="s">
        <v>90</v>
      </c>
      <c r="UEO30" s="74" t="s">
        <v>90</v>
      </c>
      <c r="UEP30" s="74" t="s">
        <v>90</v>
      </c>
      <c r="UEQ30" s="74" t="s">
        <v>90</v>
      </c>
      <c r="UER30" s="74" t="s">
        <v>90</v>
      </c>
      <c r="UES30" s="74" t="s">
        <v>90</v>
      </c>
      <c r="UET30" s="74" t="s">
        <v>90</v>
      </c>
      <c r="UEU30" s="74" t="s">
        <v>90</v>
      </c>
      <c r="UEV30" s="74" t="s">
        <v>90</v>
      </c>
      <c r="UEW30" s="74" t="s">
        <v>90</v>
      </c>
      <c r="UEX30" s="74" t="s">
        <v>90</v>
      </c>
      <c r="UEY30" s="74" t="s">
        <v>90</v>
      </c>
      <c r="UEZ30" s="74" t="s">
        <v>90</v>
      </c>
      <c r="UFA30" s="74" t="s">
        <v>90</v>
      </c>
      <c r="UFB30" s="74" t="s">
        <v>90</v>
      </c>
      <c r="UFC30" s="74" t="s">
        <v>90</v>
      </c>
      <c r="UFD30" s="74" t="s">
        <v>90</v>
      </c>
      <c r="UFE30" s="74" t="s">
        <v>90</v>
      </c>
      <c r="UFF30" s="74" t="s">
        <v>90</v>
      </c>
      <c r="UFG30" s="74" t="s">
        <v>90</v>
      </c>
      <c r="UFH30" s="74" t="s">
        <v>90</v>
      </c>
      <c r="UFI30" s="74" t="s">
        <v>90</v>
      </c>
      <c r="UFJ30" s="74" t="s">
        <v>90</v>
      </c>
      <c r="UFK30" s="74" t="s">
        <v>90</v>
      </c>
      <c r="UFL30" s="74" t="s">
        <v>90</v>
      </c>
      <c r="UFM30" s="74" t="s">
        <v>90</v>
      </c>
      <c r="UFN30" s="74" t="s">
        <v>90</v>
      </c>
      <c r="UFO30" s="74" t="s">
        <v>90</v>
      </c>
      <c r="UFP30" s="74" t="s">
        <v>90</v>
      </c>
      <c r="UFQ30" s="74" t="s">
        <v>90</v>
      </c>
      <c r="UFR30" s="74" t="s">
        <v>90</v>
      </c>
      <c r="UFS30" s="74" t="s">
        <v>90</v>
      </c>
      <c r="UFT30" s="74" t="s">
        <v>90</v>
      </c>
      <c r="UFU30" s="74" t="s">
        <v>90</v>
      </c>
      <c r="UFV30" s="74" t="s">
        <v>90</v>
      </c>
      <c r="UFW30" s="74" t="s">
        <v>90</v>
      </c>
      <c r="UFX30" s="74" t="s">
        <v>90</v>
      </c>
      <c r="UFY30" s="74" t="s">
        <v>90</v>
      </c>
      <c r="UFZ30" s="74" t="s">
        <v>90</v>
      </c>
      <c r="UGA30" s="74" t="s">
        <v>90</v>
      </c>
      <c r="UGB30" s="74" t="s">
        <v>90</v>
      </c>
      <c r="UGC30" s="74" t="s">
        <v>90</v>
      </c>
      <c r="UGD30" s="74" t="s">
        <v>90</v>
      </c>
      <c r="UGE30" s="74" t="s">
        <v>90</v>
      </c>
      <c r="UGF30" s="74" t="s">
        <v>90</v>
      </c>
      <c r="UGG30" s="74" t="s">
        <v>90</v>
      </c>
      <c r="UGH30" s="74" t="s">
        <v>90</v>
      </c>
      <c r="UGI30" s="74" t="s">
        <v>90</v>
      </c>
      <c r="UGJ30" s="74" t="s">
        <v>90</v>
      </c>
      <c r="UGK30" s="74" t="s">
        <v>90</v>
      </c>
      <c r="UGL30" s="74" t="s">
        <v>90</v>
      </c>
      <c r="UGM30" s="74" t="s">
        <v>90</v>
      </c>
      <c r="UGN30" s="74" t="s">
        <v>90</v>
      </c>
      <c r="UGO30" s="74" t="s">
        <v>90</v>
      </c>
      <c r="UGP30" s="74" t="s">
        <v>90</v>
      </c>
      <c r="UGQ30" s="74" t="s">
        <v>90</v>
      </c>
      <c r="UGR30" s="74" t="s">
        <v>90</v>
      </c>
      <c r="UGS30" s="74" t="s">
        <v>90</v>
      </c>
      <c r="UGT30" s="74" t="s">
        <v>90</v>
      </c>
      <c r="UGU30" s="74" t="s">
        <v>90</v>
      </c>
      <c r="UGV30" s="74" t="s">
        <v>90</v>
      </c>
      <c r="UGW30" s="74" t="s">
        <v>90</v>
      </c>
      <c r="UGX30" s="74" t="s">
        <v>90</v>
      </c>
      <c r="UGY30" s="74" t="s">
        <v>90</v>
      </c>
      <c r="UGZ30" s="74" t="s">
        <v>90</v>
      </c>
      <c r="UHA30" s="74" t="s">
        <v>90</v>
      </c>
      <c r="UHB30" s="74" t="s">
        <v>90</v>
      </c>
      <c r="UHC30" s="74" t="s">
        <v>90</v>
      </c>
      <c r="UHD30" s="74" t="s">
        <v>90</v>
      </c>
      <c r="UHE30" s="74" t="s">
        <v>90</v>
      </c>
      <c r="UHF30" s="74" t="s">
        <v>90</v>
      </c>
      <c r="UHG30" s="74" t="s">
        <v>90</v>
      </c>
      <c r="UHH30" s="74" t="s">
        <v>90</v>
      </c>
      <c r="UHI30" s="74" t="s">
        <v>90</v>
      </c>
      <c r="UHJ30" s="74" t="s">
        <v>90</v>
      </c>
      <c r="UHK30" s="74" t="s">
        <v>90</v>
      </c>
      <c r="UHL30" s="74" t="s">
        <v>90</v>
      </c>
      <c r="UHM30" s="74" t="s">
        <v>90</v>
      </c>
      <c r="UHN30" s="74" t="s">
        <v>90</v>
      </c>
      <c r="UHO30" s="74" t="s">
        <v>90</v>
      </c>
      <c r="UHP30" s="74" t="s">
        <v>90</v>
      </c>
      <c r="UHQ30" s="74" t="s">
        <v>90</v>
      </c>
      <c r="UHR30" s="74" t="s">
        <v>90</v>
      </c>
      <c r="UHS30" s="74" t="s">
        <v>90</v>
      </c>
      <c r="UHT30" s="74" t="s">
        <v>90</v>
      </c>
      <c r="UHU30" s="74" t="s">
        <v>90</v>
      </c>
      <c r="UHV30" s="74" t="s">
        <v>90</v>
      </c>
      <c r="UHW30" s="74" t="s">
        <v>90</v>
      </c>
      <c r="UHX30" s="74" t="s">
        <v>90</v>
      </c>
      <c r="UHY30" s="74" t="s">
        <v>90</v>
      </c>
      <c r="UHZ30" s="74" t="s">
        <v>90</v>
      </c>
      <c r="UIA30" s="74" t="s">
        <v>90</v>
      </c>
      <c r="UIB30" s="74" t="s">
        <v>90</v>
      </c>
      <c r="UIC30" s="74" t="s">
        <v>90</v>
      </c>
      <c r="UID30" s="74" t="s">
        <v>90</v>
      </c>
      <c r="UIE30" s="74" t="s">
        <v>90</v>
      </c>
      <c r="UIF30" s="74" t="s">
        <v>90</v>
      </c>
      <c r="UIG30" s="74" t="s">
        <v>90</v>
      </c>
      <c r="UIH30" s="74" t="s">
        <v>90</v>
      </c>
      <c r="UII30" s="74" t="s">
        <v>90</v>
      </c>
      <c r="UIJ30" s="74" t="s">
        <v>90</v>
      </c>
      <c r="UIK30" s="74" t="s">
        <v>90</v>
      </c>
      <c r="UIL30" s="74" t="s">
        <v>90</v>
      </c>
      <c r="UIM30" s="74" t="s">
        <v>90</v>
      </c>
      <c r="UIN30" s="74" t="s">
        <v>90</v>
      </c>
      <c r="UIO30" s="74" t="s">
        <v>90</v>
      </c>
      <c r="UIP30" s="74" t="s">
        <v>90</v>
      </c>
      <c r="UIQ30" s="74" t="s">
        <v>90</v>
      </c>
      <c r="UIR30" s="74" t="s">
        <v>90</v>
      </c>
      <c r="UIS30" s="74" t="s">
        <v>90</v>
      </c>
      <c r="UIT30" s="74" t="s">
        <v>90</v>
      </c>
      <c r="UIU30" s="74" t="s">
        <v>90</v>
      </c>
      <c r="UIV30" s="74" t="s">
        <v>90</v>
      </c>
      <c r="UIW30" s="74" t="s">
        <v>90</v>
      </c>
      <c r="UIX30" s="74" t="s">
        <v>90</v>
      </c>
      <c r="UIY30" s="74" t="s">
        <v>90</v>
      </c>
      <c r="UIZ30" s="74" t="s">
        <v>90</v>
      </c>
      <c r="UJA30" s="74" t="s">
        <v>90</v>
      </c>
      <c r="UJB30" s="74" t="s">
        <v>90</v>
      </c>
      <c r="UJC30" s="74" t="s">
        <v>90</v>
      </c>
      <c r="UJD30" s="74" t="s">
        <v>90</v>
      </c>
      <c r="UJE30" s="74" t="s">
        <v>90</v>
      </c>
      <c r="UJF30" s="74" t="s">
        <v>90</v>
      </c>
      <c r="UJG30" s="74" t="s">
        <v>90</v>
      </c>
      <c r="UJH30" s="74" t="s">
        <v>90</v>
      </c>
      <c r="UJI30" s="74" t="s">
        <v>90</v>
      </c>
      <c r="UJJ30" s="74" t="s">
        <v>90</v>
      </c>
      <c r="UJK30" s="74" t="s">
        <v>90</v>
      </c>
      <c r="UJL30" s="74" t="s">
        <v>90</v>
      </c>
      <c r="UJM30" s="74" t="s">
        <v>90</v>
      </c>
      <c r="UJN30" s="74" t="s">
        <v>90</v>
      </c>
      <c r="UJO30" s="74" t="s">
        <v>90</v>
      </c>
      <c r="UJP30" s="74" t="s">
        <v>90</v>
      </c>
      <c r="UJQ30" s="74" t="s">
        <v>90</v>
      </c>
      <c r="UJR30" s="74" t="s">
        <v>90</v>
      </c>
      <c r="UJS30" s="74" t="s">
        <v>90</v>
      </c>
      <c r="UJT30" s="74" t="s">
        <v>90</v>
      </c>
      <c r="UJU30" s="74" t="s">
        <v>90</v>
      </c>
      <c r="UJV30" s="74" t="s">
        <v>90</v>
      </c>
      <c r="UJW30" s="74" t="s">
        <v>90</v>
      </c>
      <c r="UJX30" s="74" t="s">
        <v>90</v>
      </c>
      <c r="UJY30" s="74" t="s">
        <v>90</v>
      </c>
      <c r="UJZ30" s="74" t="s">
        <v>90</v>
      </c>
      <c r="UKA30" s="74" t="s">
        <v>90</v>
      </c>
      <c r="UKB30" s="74" t="s">
        <v>90</v>
      </c>
      <c r="UKC30" s="74" t="s">
        <v>90</v>
      </c>
      <c r="UKD30" s="74" t="s">
        <v>90</v>
      </c>
      <c r="UKE30" s="74" t="s">
        <v>90</v>
      </c>
      <c r="UKF30" s="74" t="s">
        <v>90</v>
      </c>
      <c r="UKG30" s="74" t="s">
        <v>90</v>
      </c>
      <c r="UKH30" s="74" t="s">
        <v>90</v>
      </c>
      <c r="UKI30" s="74" t="s">
        <v>90</v>
      </c>
      <c r="UKJ30" s="74" t="s">
        <v>90</v>
      </c>
      <c r="UKK30" s="74" t="s">
        <v>90</v>
      </c>
      <c r="UKL30" s="74" t="s">
        <v>90</v>
      </c>
      <c r="UKM30" s="74" t="s">
        <v>90</v>
      </c>
      <c r="UKN30" s="74" t="s">
        <v>90</v>
      </c>
      <c r="UKO30" s="74" t="s">
        <v>90</v>
      </c>
      <c r="UKP30" s="74" t="s">
        <v>90</v>
      </c>
      <c r="UKQ30" s="74" t="s">
        <v>90</v>
      </c>
      <c r="UKR30" s="74" t="s">
        <v>90</v>
      </c>
      <c r="UKS30" s="74" t="s">
        <v>90</v>
      </c>
      <c r="UKT30" s="74" t="s">
        <v>90</v>
      </c>
      <c r="UKU30" s="74" t="s">
        <v>90</v>
      </c>
      <c r="UKV30" s="74" t="s">
        <v>90</v>
      </c>
      <c r="UKW30" s="74" t="s">
        <v>90</v>
      </c>
      <c r="UKX30" s="74" t="s">
        <v>90</v>
      </c>
      <c r="UKY30" s="74" t="s">
        <v>90</v>
      </c>
      <c r="UKZ30" s="74" t="s">
        <v>90</v>
      </c>
      <c r="ULA30" s="74" t="s">
        <v>90</v>
      </c>
      <c r="ULB30" s="74" t="s">
        <v>90</v>
      </c>
      <c r="ULC30" s="74" t="s">
        <v>90</v>
      </c>
      <c r="ULD30" s="74" t="s">
        <v>90</v>
      </c>
      <c r="ULE30" s="74" t="s">
        <v>90</v>
      </c>
      <c r="ULF30" s="74" t="s">
        <v>90</v>
      </c>
      <c r="ULG30" s="74" t="s">
        <v>90</v>
      </c>
      <c r="ULH30" s="74" t="s">
        <v>90</v>
      </c>
      <c r="ULI30" s="74" t="s">
        <v>90</v>
      </c>
      <c r="ULJ30" s="74" t="s">
        <v>90</v>
      </c>
      <c r="ULK30" s="74" t="s">
        <v>90</v>
      </c>
      <c r="ULL30" s="74" t="s">
        <v>90</v>
      </c>
      <c r="ULM30" s="74" t="s">
        <v>90</v>
      </c>
      <c r="ULN30" s="74" t="s">
        <v>90</v>
      </c>
      <c r="ULO30" s="74" t="s">
        <v>90</v>
      </c>
      <c r="ULP30" s="74" t="s">
        <v>90</v>
      </c>
      <c r="ULQ30" s="74" t="s">
        <v>90</v>
      </c>
      <c r="ULR30" s="74" t="s">
        <v>90</v>
      </c>
      <c r="ULS30" s="74" t="s">
        <v>90</v>
      </c>
      <c r="ULT30" s="74" t="s">
        <v>90</v>
      </c>
      <c r="ULU30" s="74" t="s">
        <v>90</v>
      </c>
      <c r="ULV30" s="74" t="s">
        <v>90</v>
      </c>
      <c r="ULW30" s="74" t="s">
        <v>90</v>
      </c>
      <c r="ULX30" s="74" t="s">
        <v>90</v>
      </c>
      <c r="ULY30" s="74" t="s">
        <v>90</v>
      </c>
      <c r="ULZ30" s="74" t="s">
        <v>90</v>
      </c>
      <c r="UMA30" s="74" t="s">
        <v>90</v>
      </c>
      <c r="UMB30" s="74" t="s">
        <v>90</v>
      </c>
      <c r="UMC30" s="74" t="s">
        <v>90</v>
      </c>
      <c r="UMD30" s="74" t="s">
        <v>90</v>
      </c>
      <c r="UME30" s="74" t="s">
        <v>90</v>
      </c>
      <c r="UMF30" s="74" t="s">
        <v>90</v>
      </c>
      <c r="UMG30" s="74" t="s">
        <v>90</v>
      </c>
      <c r="UMH30" s="74" t="s">
        <v>90</v>
      </c>
      <c r="UMI30" s="74" t="s">
        <v>90</v>
      </c>
      <c r="UMJ30" s="74" t="s">
        <v>90</v>
      </c>
      <c r="UMK30" s="74" t="s">
        <v>90</v>
      </c>
      <c r="UML30" s="74" t="s">
        <v>90</v>
      </c>
      <c r="UMM30" s="74" t="s">
        <v>90</v>
      </c>
      <c r="UMN30" s="74" t="s">
        <v>90</v>
      </c>
      <c r="UMO30" s="74" t="s">
        <v>90</v>
      </c>
      <c r="UMP30" s="74" t="s">
        <v>90</v>
      </c>
      <c r="UMQ30" s="74" t="s">
        <v>90</v>
      </c>
      <c r="UMR30" s="74" t="s">
        <v>90</v>
      </c>
      <c r="UMS30" s="74" t="s">
        <v>90</v>
      </c>
      <c r="UMT30" s="74" t="s">
        <v>90</v>
      </c>
      <c r="UMU30" s="74" t="s">
        <v>90</v>
      </c>
      <c r="UMV30" s="74" t="s">
        <v>90</v>
      </c>
      <c r="UMW30" s="74" t="s">
        <v>90</v>
      </c>
      <c r="UMX30" s="74" t="s">
        <v>90</v>
      </c>
      <c r="UMY30" s="74" t="s">
        <v>90</v>
      </c>
      <c r="UMZ30" s="74" t="s">
        <v>90</v>
      </c>
      <c r="UNA30" s="74" t="s">
        <v>90</v>
      </c>
      <c r="UNB30" s="74" t="s">
        <v>90</v>
      </c>
      <c r="UNC30" s="74" t="s">
        <v>90</v>
      </c>
      <c r="UND30" s="74" t="s">
        <v>90</v>
      </c>
      <c r="UNE30" s="74" t="s">
        <v>90</v>
      </c>
      <c r="UNF30" s="74" t="s">
        <v>90</v>
      </c>
      <c r="UNG30" s="74" t="s">
        <v>90</v>
      </c>
      <c r="UNH30" s="74" t="s">
        <v>90</v>
      </c>
      <c r="UNI30" s="74" t="s">
        <v>90</v>
      </c>
      <c r="UNJ30" s="74" t="s">
        <v>90</v>
      </c>
      <c r="UNK30" s="74" t="s">
        <v>90</v>
      </c>
      <c r="UNL30" s="74" t="s">
        <v>90</v>
      </c>
      <c r="UNM30" s="74" t="s">
        <v>90</v>
      </c>
      <c r="UNN30" s="74" t="s">
        <v>90</v>
      </c>
      <c r="UNO30" s="74" t="s">
        <v>90</v>
      </c>
      <c r="UNP30" s="74" t="s">
        <v>90</v>
      </c>
      <c r="UNQ30" s="74" t="s">
        <v>90</v>
      </c>
      <c r="UNR30" s="74" t="s">
        <v>90</v>
      </c>
      <c r="UNS30" s="74" t="s">
        <v>90</v>
      </c>
      <c r="UNT30" s="74" t="s">
        <v>90</v>
      </c>
      <c r="UNU30" s="74" t="s">
        <v>90</v>
      </c>
      <c r="UNV30" s="74" t="s">
        <v>90</v>
      </c>
      <c r="UNW30" s="74" t="s">
        <v>90</v>
      </c>
      <c r="UNX30" s="74" t="s">
        <v>90</v>
      </c>
      <c r="UNY30" s="74" t="s">
        <v>90</v>
      </c>
      <c r="UNZ30" s="74" t="s">
        <v>90</v>
      </c>
      <c r="UOA30" s="74" t="s">
        <v>90</v>
      </c>
      <c r="UOB30" s="74" t="s">
        <v>90</v>
      </c>
      <c r="UOC30" s="74" t="s">
        <v>90</v>
      </c>
      <c r="UOD30" s="74" t="s">
        <v>90</v>
      </c>
      <c r="UOE30" s="74" t="s">
        <v>90</v>
      </c>
      <c r="UOF30" s="74" t="s">
        <v>90</v>
      </c>
      <c r="UOG30" s="74" t="s">
        <v>90</v>
      </c>
      <c r="UOH30" s="74" t="s">
        <v>90</v>
      </c>
      <c r="UOI30" s="74" t="s">
        <v>90</v>
      </c>
      <c r="UOJ30" s="74" t="s">
        <v>90</v>
      </c>
      <c r="UOK30" s="74" t="s">
        <v>90</v>
      </c>
      <c r="UOL30" s="74" t="s">
        <v>90</v>
      </c>
      <c r="UOM30" s="74" t="s">
        <v>90</v>
      </c>
      <c r="UON30" s="74" t="s">
        <v>90</v>
      </c>
      <c r="UOO30" s="74" t="s">
        <v>90</v>
      </c>
      <c r="UOP30" s="74" t="s">
        <v>90</v>
      </c>
      <c r="UOQ30" s="74" t="s">
        <v>90</v>
      </c>
      <c r="UOR30" s="74" t="s">
        <v>90</v>
      </c>
      <c r="UOS30" s="74" t="s">
        <v>90</v>
      </c>
      <c r="UOT30" s="74" t="s">
        <v>90</v>
      </c>
      <c r="UOU30" s="74" t="s">
        <v>90</v>
      </c>
      <c r="UOV30" s="74" t="s">
        <v>90</v>
      </c>
      <c r="UOW30" s="74" t="s">
        <v>90</v>
      </c>
      <c r="UOX30" s="74" t="s">
        <v>90</v>
      </c>
      <c r="UOY30" s="74" t="s">
        <v>90</v>
      </c>
      <c r="UOZ30" s="74" t="s">
        <v>90</v>
      </c>
      <c r="UPA30" s="74" t="s">
        <v>90</v>
      </c>
      <c r="UPB30" s="74" t="s">
        <v>90</v>
      </c>
      <c r="UPC30" s="74" t="s">
        <v>90</v>
      </c>
      <c r="UPD30" s="74" t="s">
        <v>90</v>
      </c>
      <c r="UPE30" s="74" t="s">
        <v>90</v>
      </c>
      <c r="UPF30" s="74" t="s">
        <v>90</v>
      </c>
      <c r="UPG30" s="74" t="s">
        <v>90</v>
      </c>
      <c r="UPH30" s="74" t="s">
        <v>90</v>
      </c>
      <c r="UPI30" s="74" t="s">
        <v>90</v>
      </c>
      <c r="UPJ30" s="74" t="s">
        <v>90</v>
      </c>
      <c r="UPK30" s="74" t="s">
        <v>90</v>
      </c>
      <c r="UPL30" s="74" t="s">
        <v>90</v>
      </c>
      <c r="UPM30" s="74" t="s">
        <v>90</v>
      </c>
      <c r="UPN30" s="74" t="s">
        <v>90</v>
      </c>
      <c r="UPO30" s="74" t="s">
        <v>90</v>
      </c>
      <c r="UPP30" s="74" t="s">
        <v>90</v>
      </c>
      <c r="UPQ30" s="74" t="s">
        <v>90</v>
      </c>
      <c r="UPR30" s="74" t="s">
        <v>90</v>
      </c>
      <c r="UPS30" s="74" t="s">
        <v>90</v>
      </c>
      <c r="UPT30" s="74" t="s">
        <v>90</v>
      </c>
      <c r="UPU30" s="74" t="s">
        <v>90</v>
      </c>
      <c r="UPV30" s="74" t="s">
        <v>90</v>
      </c>
      <c r="UPW30" s="74" t="s">
        <v>90</v>
      </c>
      <c r="UPX30" s="74" t="s">
        <v>90</v>
      </c>
      <c r="UPY30" s="74" t="s">
        <v>90</v>
      </c>
      <c r="UPZ30" s="74" t="s">
        <v>90</v>
      </c>
      <c r="UQA30" s="74" t="s">
        <v>90</v>
      </c>
      <c r="UQB30" s="74" t="s">
        <v>90</v>
      </c>
      <c r="UQC30" s="74" t="s">
        <v>90</v>
      </c>
      <c r="UQD30" s="74" t="s">
        <v>90</v>
      </c>
      <c r="UQE30" s="74" t="s">
        <v>90</v>
      </c>
      <c r="UQF30" s="74" t="s">
        <v>90</v>
      </c>
      <c r="UQG30" s="74" t="s">
        <v>90</v>
      </c>
      <c r="UQH30" s="74" t="s">
        <v>90</v>
      </c>
      <c r="UQI30" s="74" t="s">
        <v>90</v>
      </c>
      <c r="UQJ30" s="74" t="s">
        <v>90</v>
      </c>
      <c r="UQK30" s="74" t="s">
        <v>90</v>
      </c>
      <c r="UQL30" s="74" t="s">
        <v>90</v>
      </c>
      <c r="UQM30" s="74" t="s">
        <v>90</v>
      </c>
      <c r="UQN30" s="74" t="s">
        <v>90</v>
      </c>
      <c r="UQO30" s="74" t="s">
        <v>90</v>
      </c>
      <c r="UQP30" s="74" t="s">
        <v>90</v>
      </c>
      <c r="UQQ30" s="74" t="s">
        <v>90</v>
      </c>
      <c r="UQR30" s="74" t="s">
        <v>90</v>
      </c>
      <c r="UQS30" s="74" t="s">
        <v>90</v>
      </c>
      <c r="UQT30" s="74" t="s">
        <v>90</v>
      </c>
      <c r="UQU30" s="74" t="s">
        <v>90</v>
      </c>
      <c r="UQV30" s="74" t="s">
        <v>90</v>
      </c>
      <c r="UQW30" s="74" t="s">
        <v>90</v>
      </c>
      <c r="UQX30" s="74" t="s">
        <v>90</v>
      </c>
      <c r="UQY30" s="74" t="s">
        <v>90</v>
      </c>
      <c r="UQZ30" s="74" t="s">
        <v>90</v>
      </c>
      <c r="URA30" s="74" t="s">
        <v>90</v>
      </c>
      <c r="URB30" s="74" t="s">
        <v>90</v>
      </c>
      <c r="URC30" s="74" t="s">
        <v>90</v>
      </c>
      <c r="URD30" s="74" t="s">
        <v>90</v>
      </c>
      <c r="URE30" s="74" t="s">
        <v>90</v>
      </c>
      <c r="URF30" s="74" t="s">
        <v>90</v>
      </c>
      <c r="URG30" s="74" t="s">
        <v>90</v>
      </c>
      <c r="URH30" s="74" t="s">
        <v>90</v>
      </c>
      <c r="URI30" s="74" t="s">
        <v>90</v>
      </c>
      <c r="URJ30" s="74" t="s">
        <v>90</v>
      </c>
      <c r="URK30" s="74" t="s">
        <v>90</v>
      </c>
      <c r="URL30" s="74" t="s">
        <v>90</v>
      </c>
      <c r="URM30" s="74" t="s">
        <v>90</v>
      </c>
      <c r="URN30" s="74" t="s">
        <v>90</v>
      </c>
      <c r="URO30" s="74" t="s">
        <v>90</v>
      </c>
      <c r="URP30" s="74" t="s">
        <v>90</v>
      </c>
      <c r="URQ30" s="74" t="s">
        <v>90</v>
      </c>
      <c r="URR30" s="74" t="s">
        <v>90</v>
      </c>
      <c r="URS30" s="74" t="s">
        <v>90</v>
      </c>
      <c r="URT30" s="74" t="s">
        <v>90</v>
      </c>
      <c r="URU30" s="74" t="s">
        <v>90</v>
      </c>
      <c r="URV30" s="74" t="s">
        <v>90</v>
      </c>
      <c r="URW30" s="74" t="s">
        <v>90</v>
      </c>
      <c r="URX30" s="74" t="s">
        <v>90</v>
      </c>
      <c r="URY30" s="74" t="s">
        <v>90</v>
      </c>
      <c r="URZ30" s="74" t="s">
        <v>90</v>
      </c>
      <c r="USA30" s="74" t="s">
        <v>90</v>
      </c>
      <c r="USB30" s="74" t="s">
        <v>90</v>
      </c>
      <c r="USC30" s="74" t="s">
        <v>90</v>
      </c>
      <c r="USD30" s="74" t="s">
        <v>90</v>
      </c>
      <c r="USE30" s="74" t="s">
        <v>90</v>
      </c>
      <c r="USF30" s="74" t="s">
        <v>90</v>
      </c>
      <c r="USG30" s="74" t="s">
        <v>90</v>
      </c>
      <c r="USH30" s="74" t="s">
        <v>90</v>
      </c>
      <c r="USI30" s="74" t="s">
        <v>90</v>
      </c>
      <c r="USJ30" s="74" t="s">
        <v>90</v>
      </c>
      <c r="USK30" s="74" t="s">
        <v>90</v>
      </c>
      <c r="USL30" s="74" t="s">
        <v>90</v>
      </c>
      <c r="USM30" s="74" t="s">
        <v>90</v>
      </c>
      <c r="USN30" s="74" t="s">
        <v>90</v>
      </c>
      <c r="USO30" s="74" t="s">
        <v>90</v>
      </c>
      <c r="USP30" s="74" t="s">
        <v>90</v>
      </c>
      <c r="USQ30" s="74" t="s">
        <v>90</v>
      </c>
      <c r="USR30" s="74" t="s">
        <v>90</v>
      </c>
      <c r="USS30" s="74" t="s">
        <v>90</v>
      </c>
      <c r="UST30" s="74" t="s">
        <v>90</v>
      </c>
      <c r="USU30" s="74" t="s">
        <v>90</v>
      </c>
      <c r="USV30" s="74" t="s">
        <v>90</v>
      </c>
      <c r="USW30" s="74" t="s">
        <v>90</v>
      </c>
      <c r="USX30" s="74" t="s">
        <v>90</v>
      </c>
      <c r="USY30" s="74" t="s">
        <v>90</v>
      </c>
      <c r="USZ30" s="74" t="s">
        <v>90</v>
      </c>
      <c r="UTA30" s="74" t="s">
        <v>90</v>
      </c>
      <c r="UTB30" s="74" t="s">
        <v>90</v>
      </c>
      <c r="UTC30" s="74" t="s">
        <v>90</v>
      </c>
      <c r="UTD30" s="74" t="s">
        <v>90</v>
      </c>
      <c r="UTE30" s="74" t="s">
        <v>90</v>
      </c>
      <c r="UTF30" s="74" t="s">
        <v>90</v>
      </c>
      <c r="UTG30" s="74" t="s">
        <v>90</v>
      </c>
      <c r="UTH30" s="74" t="s">
        <v>90</v>
      </c>
      <c r="UTI30" s="74" t="s">
        <v>90</v>
      </c>
      <c r="UTJ30" s="74" t="s">
        <v>90</v>
      </c>
      <c r="UTK30" s="74" t="s">
        <v>90</v>
      </c>
      <c r="UTL30" s="74" t="s">
        <v>90</v>
      </c>
      <c r="UTM30" s="74" t="s">
        <v>90</v>
      </c>
      <c r="UTN30" s="74" t="s">
        <v>90</v>
      </c>
      <c r="UTO30" s="74" t="s">
        <v>90</v>
      </c>
      <c r="UTP30" s="74" t="s">
        <v>90</v>
      </c>
      <c r="UTQ30" s="74" t="s">
        <v>90</v>
      </c>
      <c r="UTR30" s="74" t="s">
        <v>90</v>
      </c>
      <c r="UTS30" s="74" t="s">
        <v>90</v>
      </c>
      <c r="UTT30" s="74" t="s">
        <v>90</v>
      </c>
      <c r="UTU30" s="74" t="s">
        <v>90</v>
      </c>
      <c r="UTV30" s="74" t="s">
        <v>90</v>
      </c>
      <c r="UTW30" s="74" t="s">
        <v>90</v>
      </c>
      <c r="UTX30" s="74" t="s">
        <v>90</v>
      </c>
      <c r="UTY30" s="74" t="s">
        <v>90</v>
      </c>
      <c r="UTZ30" s="74" t="s">
        <v>90</v>
      </c>
      <c r="UUA30" s="74" t="s">
        <v>90</v>
      </c>
      <c r="UUB30" s="74" t="s">
        <v>90</v>
      </c>
      <c r="UUC30" s="74" t="s">
        <v>90</v>
      </c>
      <c r="UUD30" s="74" t="s">
        <v>90</v>
      </c>
      <c r="UUE30" s="74" t="s">
        <v>90</v>
      </c>
      <c r="UUF30" s="74" t="s">
        <v>90</v>
      </c>
      <c r="UUG30" s="74" t="s">
        <v>90</v>
      </c>
      <c r="UUH30" s="74" t="s">
        <v>90</v>
      </c>
      <c r="UUI30" s="74" t="s">
        <v>90</v>
      </c>
      <c r="UUJ30" s="74" t="s">
        <v>90</v>
      </c>
      <c r="UUK30" s="74" t="s">
        <v>90</v>
      </c>
      <c r="UUL30" s="74" t="s">
        <v>90</v>
      </c>
      <c r="UUM30" s="74" t="s">
        <v>90</v>
      </c>
      <c r="UUN30" s="74" t="s">
        <v>90</v>
      </c>
      <c r="UUO30" s="74" t="s">
        <v>90</v>
      </c>
      <c r="UUP30" s="74" t="s">
        <v>90</v>
      </c>
      <c r="UUQ30" s="74" t="s">
        <v>90</v>
      </c>
      <c r="UUR30" s="74" t="s">
        <v>90</v>
      </c>
      <c r="UUS30" s="74" t="s">
        <v>90</v>
      </c>
      <c r="UUT30" s="74" t="s">
        <v>90</v>
      </c>
      <c r="UUU30" s="74" t="s">
        <v>90</v>
      </c>
      <c r="UUV30" s="74" t="s">
        <v>90</v>
      </c>
      <c r="UUW30" s="74" t="s">
        <v>90</v>
      </c>
      <c r="UUX30" s="74" t="s">
        <v>90</v>
      </c>
      <c r="UUY30" s="74" t="s">
        <v>90</v>
      </c>
      <c r="UUZ30" s="74" t="s">
        <v>90</v>
      </c>
      <c r="UVA30" s="74" t="s">
        <v>90</v>
      </c>
      <c r="UVB30" s="74" t="s">
        <v>90</v>
      </c>
      <c r="UVC30" s="74" t="s">
        <v>90</v>
      </c>
      <c r="UVD30" s="74" t="s">
        <v>90</v>
      </c>
      <c r="UVE30" s="74" t="s">
        <v>90</v>
      </c>
      <c r="UVF30" s="74" t="s">
        <v>90</v>
      </c>
      <c r="UVG30" s="74" t="s">
        <v>90</v>
      </c>
      <c r="UVH30" s="74" t="s">
        <v>90</v>
      </c>
      <c r="UVI30" s="74" t="s">
        <v>90</v>
      </c>
      <c r="UVJ30" s="74" t="s">
        <v>90</v>
      </c>
      <c r="UVK30" s="74" t="s">
        <v>90</v>
      </c>
      <c r="UVL30" s="74" t="s">
        <v>90</v>
      </c>
      <c r="UVM30" s="74" t="s">
        <v>90</v>
      </c>
      <c r="UVN30" s="74" t="s">
        <v>90</v>
      </c>
      <c r="UVO30" s="74" t="s">
        <v>90</v>
      </c>
      <c r="UVP30" s="74" t="s">
        <v>90</v>
      </c>
      <c r="UVQ30" s="74" t="s">
        <v>90</v>
      </c>
      <c r="UVR30" s="74" t="s">
        <v>90</v>
      </c>
      <c r="UVS30" s="74" t="s">
        <v>90</v>
      </c>
      <c r="UVT30" s="74" t="s">
        <v>90</v>
      </c>
      <c r="UVU30" s="74" t="s">
        <v>90</v>
      </c>
      <c r="UVV30" s="74" t="s">
        <v>90</v>
      </c>
      <c r="UVW30" s="74" t="s">
        <v>90</v>
      </c>
      <c r="UVX30" s="74" t="s">
        <v>90</v>
      </c>
      <c r="UVY30" s="74" t="s">
        <v>90</v>
      </c>
      <c r="UVZ30" s="74" t="s">
        <v>90</v>
      </c>
      <c r="UWA30" s="74" t="s">
        <v>90</v>
      </c>
      <c r="UWB30" s="74" t="s">
        <v>90</v>
      </c>
      <c r="UWC30" s="74" t="s">
        <v>90</v>
      </c>
      <c r="UWD30" s="74" t="s">
        <v>90</v>
      </c>
      <c r="UWE30" s="74" t="s">
        <v>90</v>
      </c>
      <c r="UWF30" s="74" t="s">
        <v>90</v>
      </c>
      <c r="UWG30" s="74" t="s">
        <v>90</v>
      </c>
      <c r="UWH30" s="74" t="s">
        <v>90</v>
      </c>
      <c r="UWI30" s="74" t="s">
        <v>90</v>
      </c>
      <c r="UWJ30" s="74" t="s">
        <v>90</v>
      </c>
      <c r="UWK30" s="74" t="s">
        <v>90</v>
      </c>
      <c r="UWL30" s="74" t="s">
        <v>90</v>
      </c>
      <c r="UWM30" s="74" t="s">
        <v>90</v>
      </c>
      <c r="UWN30" s="74" t="s">
        <v>90</v>
      </c>
      <c r="UWO30" s="74" t="s">
        <v>90</v>
      </c>
      <c r="UWP30" s="74" t="s">
        <v>90</v>
      </c>
      <c r="UWQ30" s="74" t="s">
        <v>90</v>
      </c>
      <c r="UWR30" s="74" t="s">
        <v>90</v>
      </c>
      <c r="UWS30" s="74" t="s">
        <v>90</v>
      </c>
      <c r="UWT30" s="74" t="s">
        <v>90</v>
      </c>
      <c r="UWU30" s="74" t="s">
        <v>90</v>
      </c>
      <c r="UWV30" s="74" t="s">
        <v>90</v>
      </c>
      <c r="UWW30" s="74" t="s">
        <v>90</v>
      </c>
      <c r="UWX30" s="74" t="s">
        <v>90</v>
      </c>
      <c r="UWY30" s="74" t="s">
        <v>90</v>
      </c>
      <c r="UWZ30" s="74" t="s">
        <v>90</v>
      </c>
      <c r="UXA30" s="74" t="s">
        <v>90</v>
      </c>
      <c r="UXB30" s="74" t="s">
        <v>90</v>
      </c>
      <c r="UXC30" s="74" t="s">
        <v>90</v>
      </c>
      <c r="UXD30" s="74" t="s">
        <v>90</v>
      </c>
      <c r="UXE30" s="74" t="s">
        <v>90</v>
      </c>
      <c r="UXF30" s="74" t="s">
        <v>90</v>
      </c>
      <c r="UXG30" s="74" t="s">
        <v>90</v>
      </c>
      <c r="UXH30" s="74" t="s">
        <v>90</v>
      </c>
      <c r="UXI30" s="74" t="s">
        <v>90</v>
      </c>
      <c r="UXJ30" s="74" t="s">
        <v>90</v>
      </c>
      <c r="UXK30" s="74" t="s">
        <v>90</v>
      </c>
      <c r="UXL30" s="74" t="s">
        <v>90</v>
      </c>
      <c r="UXM30" s="74" t="s">
        <v>90</v>
      </c>
      <c r="UXN30" s="74" t="s">
        <v>90</v>
      </c>
      <c r="UXO30" s="74" t="s">
        <v>90</v>
      </c>
      <c r="UXP30" s="74" t="s">
        <v>90</v>
      </c>
      <c r="UXQ30" s="74" t="s">
        <v>90</v>
      </c>
      <c r="UXR30" s="74" t="s">
        <v>90</v>
      </c>
      <c r="UXS30" s="74" t="s">
        <v>90</v>
      </c>
      <c r="UXT30" s="74" t="s">
        <v>90</v>
      </c>
      <c r="UXU30" s="74" t="s">
        <v>90</v>
      </c>
      <c r="UXV30" s="74" t="s">
        <v>90</v>
      </c>
      <c r="UXW30" s="74" t="s">
        <v>90</v>
      </c>
      <c r="UXX30" s="74" t="s">
        <v>90</v>
      </c>
      <c r="UXY30" s="74" t="s">
        <v>90</v>
      </c>
      <c r="UXZ30" s="74" t="s">
        <v>90</v>
      </c>
      <c r="UYA30" s="74" t="s">
        <v>90</v>
      </c>
      <c r="UYB30" s="74" t="s">
        <v>90</v>
      </c>
      <c r="UYC30" s="74" t="s">
        <v>90</v>
      </c>
      <c r="UYD30" s="74" t="s">
        <v>90</v>
      </c>
      <c r="UYE30" s="74" t="s">
        <v>90</v>
      </c>
      <c r="UYF30" s="74" t="s">
        <v>90</v>
      </c>
      <c r="UYG30" s="74" t="s">
        <v>90</v>
      </c>
      <c r="UYH30" s="74" t="s">
        <v>90</v>
      </c>
      <c r="UYI30" s="74" t="s">
        <v>90</v>
      </c>
      <c r="UYJ30" s="74" t="s">
        <v>90</v>
      </c>
      <c r="UYK30" s="74" t="s">
        <v>90</v>
      </c>
      <c r="UYL30" s="74" t="s">
        <v>90</v>
      </c>
      <c r="UYM30" s="74" t="s">
        <v>90</v>
      </c>
      <c r="UYN30" s="74" t="s">
        <v>90</v>
      </c>
      <c r="UYO30" s="74" t="s">
        <v>90</v>
      </c>
      <c r="UYP30" s="74" t="s">
        <v>90</v>
      </c>
      <c r="UYQ30" s="74" t="s">
        <v>90</v>
      </c>
      <c r="UYR30" s="74" t="s">
        <v>90</v>
      </c>
      <c r="UYS30" s="74" t="s">
        <v>90</v>
      </c>
      <c r="UYT30" s="74" t="s">
        <v>90</v>
      </c>
      <c r="UYU30" s="74" t="s">
        <v>90</v>
      </c>
      <c r="UYV30" s="74" t="s">
        <v>90</v>
      </c>
      <c r="UYW30" s="74" t="s">
        <v>90</v>
      </c>
      <c r="UYX30" s="74" t="s">
        <v>90</v>
      </c>
      <c r="UYY30" s="74" t="s">
        <v>90</v>
      </c>
      <c r="UYZ30" s="74" t="s">
        <v>90</v>
      </c>
      <c r="UZA30" s="74" t="s">
        <v>90</v>
      </c>
      <c r="UZB30" s="74" t="s">
        <v>90</v>
      </c>
      <c r="UZC30" s="74" t="s">
        <v>90</v>
      </c>
      <c r="UZD30" s="74" t="s">
        <v>90</v>
      </c>
      <c r="UZE30" s="74" t="s">
        <v>90</v>
      </c>
      <c r="UZF30" s="74" t="s">
        <v>90</v>
      </c>
      <c r="UZG30" s="74" t="s">
        <v>90</v>
      </c>
      <c r="UZH30" s="74" t="s">
        <v>90</v>
      </c>
      <c r="UZI30" s="74" t="s">
        <v>90</v>
      </c>
      <c r="UZJ30" s="74" t="s">
        <v>90</v>
      </c>
      <c r="UZK30" s="74" t="s">
        <v>90</v>
      </c>
      <c r="UZL30" s="74" t="s">
        <v>90</v>
      </c>
      <c r="UZM30" s="74" t="s">
        <v>90</v>
      </c>
      <c r="UZN30" s="74" t="s">
        <v>90</v>
      </c>
      <c r="UZO30" s="74" t="s">
        <v>90</v>
      </c>
      <c r="UZP30" s="74" t="s">
        <v>90</v>
      </c>
      <c r="UZQ30" s="74" t="s">
        <v>90</v>
      </c>
      <c r="UZR30" s="74" t="s">
        <v>90</v>
      </c>
      <c r="UZS30" s="74" t="s">
        <v>90</v>
      </c>
      <c r="UZT30" s="74" t="s">
        <v>90</v>
      </c>
      <c r="UZU30" s="74" t="s">
        <v>90</v>
      </c>
      <c r="UZV30" s="74" t="s">
        <v>90</v>
      </c>
      <c r="UZW30" s="74" t="s">
        <v>90</v>
      </c>
      <c r="UZX30" s="74" t="s">
        <v>90</v>
      </c>
      <c r="UZY30" s="74" t="s">
        <v>90</v>
      </c>
      <c r="UZZ30" s="74" t="s">
        <v>90</v>
      </c>
      <c r="VAA30" s="74" t="s">
        <v>90</v>
      </c>
      <c r="VAB30" s="74" t="s">
        <v>90</v>
      </c>
      <c r="VAC30" s="74" t="s">
        <v>90</v>
      </c>
      <c r="VAD30" s="74" t="s">
        <v>90</v>
      </c>
      <c r="VAE30" s="74" t="s">
        <v>90</v>
      </c>
      <c r="VAF30" s="74" t="s">
        <v>90</v>
      </c>
      <c r="VAG30" s="74" t="s">
        <v>90</v>
      </c>
      <c r="VAH30" s="74" t="s">
        <v>90</v>
      </c>
      <c r="VAI30" s="74" t="s">
        <v>90</v>
      </c>
      <c r="VAJ30" s="74" t="s">
        <v>90</v>
      </c>
      <c r="VAK30" s="74" t="s">
        <v>90</v>
      </c>
      <c r="VAL30" s="74" t="s">
        <v>90</v>
      </c>
      <c r="VAM30" s="74" t="s">
        <v>90</v>
      </c>
      <c r="VAN30" s="74" t="s">
        <v>90</v>
      </c>
      <c r="VAO30" s="74" t="s">
        <v>90</v>
      </c>
      <c r="VAP30" s="74" t="s">
        <v>90</v>
      </c>
      <c r="VAQ30" s="74" t="s">
        <v>90</v>
      </c>
      <c r="VAR30" s="74" t="s">
        <v>90</v>
      </c>
      <c r="VAS30" s="74" t="s">
        <v>90</v>
      </c>
      <c r="VAT30" s="74" t="s">
        <v>90</v>
      </c>
      <c r="VAU30" s="74" t="s">
        <v>90</v>
      </c>
      <c r="VAV30" s="74" t="s">
        <v>90</v>
      </c>
      <c r="VAW30" s="74" t="s">
        <v>90</v>
      </c>
      <c r="VAX30" s="74" t="s">
        <v>90</v>
      </c>
      <c r="VAY30" s="74" t="s">
        <v>90</v>
      </c>
      <c r="VAZ30" s="74" t="s">
        <v>90</v>
      </c>
      <c r="VBA30" s="74" t="s">
        <v>90</v>
      </c>
      <c r="VBB30" s="74" t="s">
        <v>90</v>
      </c>
      <c r="VBC30" s="74" t="s">
        <v>90</v>
      </c>
      <c r="VBD30" s="74" t="s">
        <v>90</v>
      </c>
      <c r="VBE30" s="74" t="s">
        <v>90</v>
      </c>
      <c r="VBF30" s="74" t="s">
        <v>90</v>
      </c>
      <c r="VBG30" s="74" t="s">
        <v>90</v>
      </c>
      <c r="VBH30" s="74" t="s">
        <v>90</v>
      </c>
      <c r="VBI30" s="74" t="s">
        <v>90</v>
      </c>
      <c r="VBJ30" s="74" t="s">
        <v>90</v>
      </c>
      <c r="VBK30" s="74" t="s">
        <v>90</v>
      </c>
      <c r="VBL30" s="74" t="s">
        <v>90</v>
      </c>
      <c r="VBM30" s="74" t="s">
        <v>90</v>
      </c>
      <c r="VBN30" s="74" t="s">
        <v>90</v>
      </c>
      <c r="VBO30" s="74" t="s">
        <v>90</v>
      </c>
      <c r="VBP30" s="74" t="s">
        <v>90</v>
      </c>
      <c r="VBQ30" s="74" t="s">
        <v>90</v>
      </c>
      <c r="VBR30" s="74" t="s">
        <v>90</v>
      </c>
      <c r="VBS30" s="74" t="s">
        <v>90</v>
      </c>
      <c r="VBT30" s="74" t="s">
        <v>90</v>
      </c>
      <c r="VBU30" s="74" t="s">
        <v>90</v>
      </c>
      <c r="VBV30" s="74" t="s">
        <v>90</v>
      </c>
      <c r="VBW30" s="74" t="s">
        <v>90</v>
      </c>
      <c r="VBX30" s="74" t="s">
        <v>90</v>
      </c>
      <c r="VBY30" s="74" t="s">
        <v>90</v>
      </c>
      <c r="VBZ30" s="74" t="s">
        <v>90</v>
      </c>
      <c r="VCA30" s="74" t="s">
        <v>90</v>
      </c>
      <c r="VCB30" s="74" t="s">
        <v>90</v>
      </c>
      <c r="VCC30" s="74" t="s">
        <v>90</v>
      </c>
      <c r="VCD30" s="74" t="s">
        <v>90</v>
      </c>
      <c r="VCE30" s="74" t="s">
        <v>90</v>
      </c>
      <c r="VCF30" s="74" t="s">
        <v>90</v>
      </c>
      <c r="VCG30" s="74" t="s">
        <v>90</v>
      </c>
      <c r="VCH30" s="74" t="s">
        <v>90</v>
      </c>
      <c r="VCI30" s="74" t="s">
        <v>90</v>
      </c>
      <c r="VCJ30" s="74" t="s">
        <v>90</v>
      </c>
      <c r="VCK30" s="74" t="s">
        <v>90</v>
      </c>
      <c r="VCL30" s="74" t="s">
        <v>90</v>
      </c>
      <c r="VCM30" s="74" t="s">
        <v>90</v>
      </c>
      <c r="VCN30" s="74" t="s">
        <v>90</v>
      </c>
      <c r="VCO30" s="74" t="s">
        <v>90</v>
      </c>
      <c r="VCP30" s="74" t="s">
        <v>90</v>
      </c>
      <c r="VCQ30" s="74" t="s">
        <v>90</v>
      </c>
      <c r="VCR30" s="74" t="s">
        <v>90</v>
      </c>
      <c r="VCS30" s="74" t="s">
        <v>90</v>
      </c>
      <c r="VCT30" s="74" t="s">
        <v>90</v>
      </c>
      <c r="VCU30" s="74" t="s">
        <v>90</v>
      </c>
      <c r="VCV30" s="74" t="s">
        <v>90</v>
      </c>
      <c r="VCW30" s="74" t="s">
        <v>90</v>
      </c>
      <c r="VCX30" s="74" t="s">
        <v>90</v>
      </c>
      <c r="VCY30" s="74" t="s">
        <v>90</v>
      </c>
      <c r="VCZ30" s="74" t="s">
        <v>90</v>
      </c>
      <c r="VDA30" s="74" t="s">
        <v>90</v>
      </c>
      <c r="VDB30" s="74" t="s">
        <v>90</v>
      </c>
      <c r="VDC30" s="74" t="s">
        <v>90</v>
      </c>
      <c r="VDD30" s="74" t="s">
        <v>90</v>
      </c>
      <c r="VDE30" s="74" t="s">
        <v>90</v>
      </c>
      <c r="VDF30" s="74" t="s">
        <v>90</v>
      </c>
      <c r="VDG30" s="74" t="s">
        <v>90</v>
      </c>
      <c r="VDH30" s="74" t="s">
        <v>90</v>
      </c>
      <c r="VDI30" s="74" t="s">
        <v>90</v>
      </c>
      <c r="VDJ30" s="74" t="s">
        <v>90</v>
      </c>
      <c r="VDK30" s="74" t="s">
        <v>90</v>
      </c>
      <c r="VDL30" s="74" t="s">
        <v>90</v>
      </c>
      <c r="VDM30" s="74" t="s">
        <v>90</v>
      </c>
      <c r="VDN30" s="74" t="s">
        <v>90</v>
      </c>
      <c r="VDO30" s="74" t="s">
        <v>90</v>
      </c>
      <c r="VDP30" s="74" t="s">
        <v>90</v>
      </c>
      <c r="VDQ30" s="74" t="s">
        <v>90</v>
      </c>
      <c r="VDR30" s="74" t="s">
        <v>90</v>
      </c>
      <c r="VDS30" s="74" t="s">
        <v>90</v>
      </c>
      <c r="VDT30" s="74" t="s">
        <v>90</v>
      </c>
      <c r="VDU30" s="74" t="s">
        <v>90</v>
      </c>
      <c r="VDV30" s="74" t="s">
        <v>90</v>
      </c>
      <c r="VDW30" s="74" t="s">
        <v>90</v>
      </c>
      <c r="VDX30" s="74" t="s">
        <v>90</v>
      </c>
      <c r="VDY30" s="74" t="s">
        <v>90</v>
      </c>
      <c r="VDZ30" s="74" t="s">
        <v>90</v>
      </c>
      <c r="VEA30" s="74" t="s">
        <v>90</v>
      </c>
      <c r="VEB30" s="74" t="s">
        <v>90</v>
      </c>
      <c r="VEC30" s="74" t="s">
        <v>90</v>
      </c>
      <c r="VED30" s="74" t="s">
        <v>90</v>
      </c>
      <c r="VEE30" s="74" t="s">
        <v>90</v>
      </c>
      <c r="VEF30" s="74" t="s">
        <v>90</v>
      </c>
      <c r="VEG30" s="74" t="s">
        <v>90</v>
      </c>
      <c r="VEH30" s="74" t="s">
        <v>90</v>
      </c>
      <c r="VEI30" s="74" t="s">
        <v>90</v>
      </c>
      <c r="VEJ30" s="74" t="s">
        <v>90</v>
      </c>
      <c r="VEK30" s="74" t="s">
        <v>90</v>
      </c>
      <c r="VEL30" s="74" t="s">
        <v>90</v>
      </c>
      <c r="VEM30" s="74" t="s">
        <v>90</v>
      </c>
      <c r="VEN30" s="74" t="s">
        <v>90</v>
      </c>
      <c r="VEO30" s="74" t="s">
        <v>90</v>
      </c>
      <c r="VEP30" s="74" t="s">
        <v>90</v>
      </c>
      <c r="VEQ30" s="74" t="s">
        <v>90</v>
      </c>
      <c r="VER30" s="74" t="s">
        <v>90</v>
      </c>
      <c r="VES30" s="74" t="s">
        <v>90</v>
      </c>
      <c r="VET30" s="74" t="s">
        <v>90</v>
      </c>
      <c r="VEU30" s="74" t="s">
        <v>90</v>
      </c>
      <c r="VEV30" s="74" t="s">
        <v>90</v>
      </c>
      <c r="VEW30" s="74" t="s">
        <v>90</v>
      </c>
      <c r="VEX30" s="74" t="s">
        <v>90</v>
      </c>
      <c r="VEY30" s="74" t="s">
        <v>90</v>
      </c>
      <c r="VEZ30" s="74" t="s">
        <v>90</v>
      </c>
      <c r="VFA30" s="74" t="s">
        <v>90</v>
      </c>
      <c r="VFB30" s="74" t="s">
        <v>90</v>
      </c>
      <c r="VFC30" s="74" t="s">
        <v>90</v>
      </c>
      <c r="VFD30" s="74" t="s">
        <v>90</v>
      </c>
      <c r="VFE30" s="74" t="s">
        <v>90</v>
      </c>
      <c r="VFF30" s="74" t="s">
        <v>90</v>
      </c>
      <c r="VFG30" s="74" t="s">
        <v>90</v>
      </c>
      <c r="VFH30" s="74" t="s">
        <v>90</v>
      </c>
      <c r="VFI30" s="74" t="s">
        <v>90</v>
      </c>
      <c r="VFJ30" s="74" t="s">
        <v>90</v>
      </c>
      <c r="VFK30" s="74" t="s">
        <v>90</v>
      </c>
      <c r="VFL30" s="74" t="s">
        <v>90</v>
      </c>
      <c r="VFM30" s="74" t="s">
        <v>90</v>
      </c>
      <c r="VFN30" s="74" t="s">
        <v>90</v>
      </c>
      <c r="VFO30" s="74" t="s">
        <v>90</v>
      </c>
      <c r="VFP30" s="74" t="s">
        <v>90</v>
      </c>
      <c r="VFQ30" s="74" t="s">
        <v>90</v>
      </c>
      <c r="VFR30" s="74" t="s">
        <v>90</v>
      </c>
      <c r="VFS30" s="74" t="s">
        <v>90</v>
      </c>
      <c r="VFT30" s="74" t="s">
        <v>90</v>
      </c>
      <c r="VFU30" s="74" t="s">
        <v>90</v>
      </c>
      <c r="VFV30" s="74" t="s">
        <v>90</v>
      </c>
      <c r="VFW30" s="74" t="s">
        <v>90</v>
      </c>
      <c r="VFX30" s="74" t="s">
        <v>90</v>
      </c>
      <c r="VFY30" s="74" t="s">
        <v>90</v>
      </c>
      <c r="VFZ30" s="74" t="s">
        <v>90</v>
      </c>
      <c r="VGA30" s="74" t="s">
        <v>90</v>
      </c>
      <c r="VGB30" s="74" t="s">
        <v>90</v>
      </c>
      <c r="VGC30" s="74" t="s">
        <v>90</v>
      </c>
      <c r="VGD30" s="74" t="s">
        <v>90</v>
      </c>
      <c r="VGE30" s="74" t="s">
        <v>90</v>
      </c>
      <c r="VGF30" s="74" t="s">
        <v>90</v>
      </c>
      <c r="VGG30" s="74" t="s">
        <v>90</v>
      </c>
      <c r="VGH30" s="74" t="s">
        <v>90</v>
      </c>
      <c r="VGI30" s="74" t="s">
        <v>90</v>
      </c>
      <c r="VGJ30" s="74" t="s">
        <v>90</v>
      </c>
      <c r="VGK30" s="74" t="s">
        <v>90</v>
      </c>
      <c r="VGL30" s="74" t="s">
        <v>90</v>
      </c>
      <c r="VGM30" s="74" t="s">
        <v>90</v>
      </c>
      <c r="VGN30" s="74" t="s">
        <v>90</v>
      </c>
      <c r="VGO30" s="74" t="s">
        <v>90</v>
      </c>
      <c r="VGP30" s="74" t="s">
        <v>90</v>
      </c>
      <c r="VGQ30" s="74" t="s">
        <v>90</v>
      </c>
      <c r="VGR30" s="74" t="s">
        <v>90</v>
      </c>
      <c r="VGS30" s="74" t="s">
        <v>90</v>
      </c>
      <c r="VGT30" s="74" t="s">
        <v>90</v>
      </c>
      <c r="VGU30" s="74" t="s">
        <v>90</v>
      </c>
      <c r="VGV30" s="74" t="s">
        <v>90</v>
      </c>
      <c r="VGW30" s="74" t="s">
        <v>90</v>
      </c>
      <c r="VGX30" s="74" t="s">
        <v>90</v>
      </c>
      <c r="VGY30" s="74" t="s">
        <v>90</v>
      </c>
      <c r="VGZ30" s="74" t="s">
        <v>90</v>
      </c>
      <c r="VHA30" s="74" t="s">
        <v>90</v>
      </c>
      <c r="VHB30" s="74" t="s">
        <v>90</v>
      </c>
      <c r="VHC30" s="74" t="s">
        <v>90</v>
      </c>
      <c r="VHD30" s="74" t="s">
        <v>90</v>
      </c>
      <c r="VHE30" s="74" t="s">
        <v>90</v>
      </c>
      <c r="VHF30" s="74" t="s">
        <v>90</v>
      </c>
      <c r="VHG30" s="74" t="s">
        <v>90</v>
      </c>
      <c r="VHH30" s="74" t="s">
        <v>90</v>
      </c>
      <c r="VHI30" s="74" t="s">
        <v>90</v>
      </c>
      <c r="VHJ30" s="74" t="s">
        <v>90</v>
      </c>
      <c r="VHK30" s="74" t="s">
        <v>90</v>
      </c>
      <c r="VHL30" s="74" t="s">
        <v>90</v>
      </c>
      <c r="VHM30" s="74" t="s">
        <v>90</v>
      </c>
      <c r="VHN30" s="74" t="s">
        <v>90</v>
      </c>
      <c r="VHO30" s="74" t="s">
        <v>90</v>
      </c>
      <c r="VHP30" s="74" t="s">
        <v>90</v>
      </c>
      <c r="VHQ30" s="74" t="s">
        <v>90</v>
      </c>
      <c r="VHR30" s="74" t="s">
        <v>90</v>
      </c>
      <c r="VHS30" s="74" t="s">
        <v>90</v>
      </c>
      <c r="VHT30" s="74" t="s">
        <v>90</v>
      </c>
      <c r="VHU30" s="74" t="s">
        <v>90</v>
      </c>
      <c r="VHV30" s="74" t="s">
        <v>90</v>
      </c>
      <c r="VHW30" s="74" t="s">
        <v>90</v>
      </c>
      <c r="VHX30" s="74" t="s">
        <v>90</v>
      </c>
      <c r="VHY30" s="74" t="s">
        <v>90</v>
      </c>
      <c r="VHZ30" s="74" t="s">
        <v>90</v>
      </c>
      <c r="VIA30" s="74" t="s">
        <v>90</v>
      </c>
      <c r="VIB30" s="74" t="s">
        <v>90</v>
      </c>
      <c r="VIC30" s="74" t="s">
        <v>90</v>
      </c>
      <c r="VID30" s="74" t="s">
        <v>90</v>
      </c>
      <c r="VIE30" s="74" t="s">
        <v>90</v>
      </c>
      <c r="VIF30" s="74" t="s">
        <v>90</v>
      </c>
      <c r="VIG30" s="74" t="s">
        <v>90</v>
      </c>
      <c r="VIH30" s="74" t="s">
        <v>90</v>
      </c>
      <c r="VII30" s="74" t="s">
        <v>90</v>
      </c>
      <c r="VIJ30" s="74" t="s">
        <v>90</v>
      </c>
      <c r="VIK30" s="74" t="s">
        <v>90</v>
      </c>
      <c r="VIL30" s="74" t="s">
        <v>90</v>
      </c>
      <c r="VIM30" s="74" t="s">
        <v>90</v>
      </c>
      <c r="VIN30" s="74" t="s">
        <v>90</v>
      </c>
      <c r="VIO30" s="74" t="s">
        <v>90</v>
      </c>
      <c r="VIP30" s="74" t="s">
        <v>90</v>
      </c>
      <c r="VIQ30" s="74" t="s">
        <v>90</v>
      </c>
      <c r="VIR30" s="74" t="s">
        <v>90</v>
      </c>
      <c r="VIS30" s="74" t="s">
        <v>90</v>
      </c>
      <c r="VIT30" s="74" t="s">
        <v>90</v>
      </c>
      <c r="VIU30" s="74" t="s">
        <v>90</v>
      </c>
      <c r="VIV30" s="74" t="s">
        <v>90</v>
      </c>
      <c r="VIW30" s="74" t="s">
        <v>90</v>
      </c>
      <c r="VIX30" s="74" t="s">
        <v>90</v>
      </c>
      <c r="VIY30" s="74" t="s">
        <v>90</v>
      </c>
      <c r="VIZ30" s="74" t="s">
        <v>90</v>
      </c>
      <c r="VJA30" s="74" t="s">
        <v>90</v>
      </c>
      <c r="VJB30" s="74" t="s">
        <v>90</v>
      </c>
      <c r="VJC30" s="74" t="s">
        <v>90</v>
      </c>
      <c r="VJD30" s="74" t="s">
        <v>90</v>
      </c>
      <c r="VJE30" s="74" t="s">
        <v>90</v>
      </c>
      <c r="VJF30" s="74" t="s">
        <v>90</v>
      </c>
      <c r="VJG30" s="74" t="s">
        <v>90</v>
      </c>
      <c r="VJH30" s="74" t="s">
        <v>90</v>
      </c>
      <c r="VJI30" s="74" t="s">
        <v>90</v>
      </c>
      <c r="VJJ30" s="74" t="s">
        <v>90</v>
      </c>
      <c r="VJK30" s="74" t="s">
        <v>90</v>
      </c>
      <c r="VJL30" s="74" t="s">
        <v>90</v>
      </c>
      <c r="VJM30" s="74" t="s">
        <v>90</v>
      </c>
      <c r="VJN30" s="74" t="s">
        <v>90</v>
      </c>
      <c r="VJO30" s="74" t="s">
        <v>90</v>
      </c>
      <c r="VJP30" s="74" t="s">
        <v>90</v>
      </c>
      <c r="VJQ30" s="74" t="s">
        <v>90</v>
      </c>
      <c r="VJR30" s="74" t="s">
        <v>90</v>
      </c>
      <c r="VJS30" s="74" t="s">
        <v>90</v>
      </c>
      <c r="VJT30" s="74" t="s">
        <v>90</v>
      </c>
      <c r="VJU30" s="74" t="s">
        <v>90</v>
      </c>
      <c r="VJV30" s="74" t="s">
        <v>90</v>
      </c>
      <c r="VJW30" s="74" t="s">
        <v>90</v>
      </c>
      <c r="VJX30" s="74" t="s">
        <v>90</v>
      </c>
      <c r="VJY30" s="74" t="s">
        <v>90</v>
      </c>
      <c r="VJZ30" s="74" t="s">
        <v>90</v>
      </c>
      <c r="VKA30" s="74" t="s">
        <v>90</v>
      </c>
      <c r="VKB30" s="74" t="s">
        <v>90</v>
      </c>
      <c r="VKC30" s="74" t="s">
        <v>90</v>
      </c>
      <c r="VKD30" s="74" t="s">
        <v>90</v>
      </c>
      <c r="VKE30" s="74" t="s">
        <v>90</v>
      </c>
      <c r="VKF30" s="74" t="s">
        <v>90</v>
      </c>
      <c r="VKG30" s="74" t="s">
        <v>90</v>
      </c>
      <c r="VKH30" s="74" t="s">
        <v>90</v>
      </c>
      <c r="VKI30" s="74" t="s">
        <v>90</v>
      </c>
      <c r="VKJ30" s="74" t="s">
        <v>90</v>
      </c>
      <c r="VKK30" s="74" t="s">
        <v>90</v>
      </c>
      <c r="VKL30" s="74" t="s">
        <v>90</v>
      </c>
      <c r="VKM30" s="74" t="s">
        <v>90</v>
      </c>
      <c r="VKN30" s="74" t="s">
        <v>90</v>
      </c>
      <c r="VKO30" s="74" t="s">
        <v>90</v>
      </c>
      <c r="VKP30" s="74" t="s">
        <v>90</v>
      </c>
      <c r="VKQ30" s="74" t="s">
        <v>90</v>
      </c>
      <c r="VKR30" s="74" t="s">
        <v>90</v>
      </c>
      <c r="VKS30" s="74" t="s">
        <v>90</v>
      </c>
      <c r="VKT30" s="74" t="s">
        <v>90</v>
      </c>
      <c r="VKU30" s="74" t="s">
        <v>90</v>
      </c>
      <c r="VKV30" s="74" t="s">
        <v>90</v>
      </c>
      <c r="VKW30" s="74" t="s">
        <v>90</v>
      </c>
      <c r="VKX30" s="74" t="s">
        <v>90</v>
      </c>
      <c r="VKY30" s="74" t="s">
        <v>90</v>
      </c>
      <c r="VKZ30" s="74" t="s">
        <v>90</v>
      </c>
      <c r="VLA30" s="74" t="s">
        <v>90</v>
      </c>
      <c r="VLB30" s="74" t="s">
        <v>90</v>
      </c>
      <c r="VLC30" s="74" t="s">
        <v>90</v>
      </c>
      <c r="VLD30" s="74" t="s">
        <v>90</v>
      </c>
      <c r="VLE30" s="74" t="s">
        <v>90</v>
      </c>
      <c r="VLF30" s="74" t="s">
        <v>90</v>
      </c>
      <c r="VLG30" s="74" t="s">
        <v>90</v>
      </c>
      <c r="VLH30" s="74" t="s">
        <v>90</v>
      </c>
      <c r="VLI30" s="74" t="s">
        <v>90</v>
      </c>
      <c r="VLJ30" s="74" t="s">
        <v>90</v>
      </c>
      <c r="VLK30" s="74" t="s">
        <v>90</v>
      </c>
      <c r="VLL30" s="74" t="s">
        <v>90</v>
      </c>
      <c r="VLM30" s="74" t="s">
        <v>90</v>
      </c>
      <c r="VLN30" s="74" t="s">
        <v>90</v>
      </c>
      <c r="VLO30" s="74" t="s">
        <v>90</v>
      </c>
      <c r="VLP30" s="74" t="s">
        <v>90</v>
      </c>
      <c r="VLQ30" s="74" t="s">
        <v>90</v>
      </c>
      <c r="VLR30" s="74" t="s">
        <v>90</v>
      </c>
      <c r="VLS30" s="74" t="s">
        <v>90</v>
      </c>
      <c r="VLT30" s="74" t="s">
        <v>90</v>
      </c>
      <c r="VLU30" s="74" t="s">
        <v>90</v>
      </c>
      <c r="VLV30" s="74" t="s">
        <v>90</v>
      </c>
      <c r="VLW30" s="74" t="s">
        <v>90</v>
      </c>
      <c r="VLX30" s="74" t="s">
        <v>90</v>
      </c>
      <c r="VLY30" s="74" t="s">
        <v>90</v>
      </c>
      <c r="VLZ30" s="74" t="s">
        <v>90</v>
      </c>
      <c r="VMA30" s="74" t="s">
        <v>90</v>
      </c>
      <c r="VMB30" s="74" t="s">
        <v>90</v>
      </c>
      <c r="VMC30" s="74" t="s">
        <v>90</v>
      </c>
      <c r="VMD30" s="74" t="s">
        <v>90</v>
      </c>
      <c r="VME30" s="74" t="s">
        <v>90</v>
      </c>
      <c r="VMF30" s="74" t="s">
        <v>90</v>
      </c>
      <c r="VMG30" s="74" t="s">
        <v>90</v>
      </c>
      <c r="VMH30" s="74" t="s">
        <v>90</v>
      </c>
      <c r="VMI30" s="74" t="s">
        <v>90</v>
      </c>
      <c r="VMJ30" s="74" t="s">
        <v>90</v>
      </c>
      <c r="VMK30" s="74" t="s">
        <v>90</v>
      </c>
      <c r="VML30" s="74" t="s">
        <v>90</v>
      </c>
      <c r="VMM30" s="74" t="s">
        <v>90</v>
      </c>
      <c r="VMN30" s="74" t="s">
        <v>90</v>
      </c>
      <c r="VMO30" s="74" t="s">
        <v>90</v>
      </c>
      <c r="VMP30" s="74" t="s">
        <v>90</v>
      </c>
      <c r="VMQ30" s="74" t="s">
        <v>90</v>
      </c>
      <c r="VMR30" s="74" t="s">
        <v>90</v>
      </c>
      <c r="VMS30" s="74" t="s">
        <v>90</v>
      </c>
      <c r="VMT30" s="74" t="s">
        <v>90</v>
      </c>
      <c r="VMU30" s="74" t="s">
        <v>90</v>
      </c>
      <c r="VMV30" s="74" t="s">
        <v>90</v>
      </c>
      <c r="VMW30" s="74" t="s">
        <v>90</v>
      </c>
      <c r="VMX30" s="74" t="s">
        <v>90</v>
      </c>
      <c r="VMY30" s="74" t="s">
        <v>90</v>
      </c>
      <c r="VMZ30" s="74" t="s">
        <v>90</v>
      </c>
      <c r="VNA30" s="74" t="s">
        <v>90</v>
      </c>
      <c r="VNB30" s="74" t="s">
        <v>90</v>
      </c>
      <c r="VNC30" s="74" t="s">
        <v>90</v>
      </c>
      <c r="VND30" s="74" t="s">
        <v>90</v>
      </c>
      <c r="VNE30" s="74" t="s">
        <v>90</v>
      </c>
      <c r="VNF30" s="74" t="s">
        <v>90</v>
      </c>
      <c r="VNG30" s="74" t="s">
        <v>90</v>
      </c>
      <c r="VNH30" s="74" t="s">
        <v>90</v>
      </c>
      <c r="VNI30" s="74" t="s">
        <v>90</v>
      </c>
      <c r="VNJ30" s="74" t="s">
        <v>90</v>
      </c>
      <c r="VNK30" s="74" t="s">
        <v>90</v>
      </c>
      <c r="VNL30" s="74" t="s">
        <v>90</v>
      </c>
      <c r="VNM30" s="74" t="s">
        <v>90</v>
      </c>
      <c r="VNN30" s="74" t="s">
        <v>90</v>
      </c>
      <c r="VNO30" s="74" t="s">
        <v>90</v>
      </c>
      <c r="VNP30" s="74" t="s">
        <v>90</v>
      </c>
      <c r="VNQ30" s="74" t="s">
        <v>90</v>
      </c>
      <c r="VNR30" s="74" t="s">
        <v>90</v>
      </c>
      <c r="VNS30" s="74" t="s">
        <v>90</v>
      </c>
      <c r="VNT30" s="74" t="s">
        <v>90</v>
      </c>
      <c r="VNU30" s="74" t="s">
        <v>90</v>
      </c>
      <c r="VNV30" s="74" t="s">
        <v>90</v>
      </c>
      <c r="VNW30" s="74" t="s">
        <v>90</v>
      </c>
      <c r="VNX30" s="74" t="s">
        <v>90</v>
      </c>
      <c r="VNY30" s="74" t="s">
        <v>90</v>
      </c>
      <c r="VNZ30" s="74" t="s">
        <v>90</v>
      </c>
      <c r="VOA30" s="74" t="s">
        <v>90</v>
      </c>
      <c r="VOB30" s="74" t="s">
        <v>90</v>
      </c>
      <c r="VOC30" s="74" t="s">
        <v>90</v>
      </c>
      <c r="VOD30" s="74" t="s">
        <v>90</v>
      </c>
      <c r="VOE30" s="74" t="s">
        <v>90</v>
      </c>
      <c r="VOF30" s="74" t="s">
        <v>90</v>
      </c>
      <c r="VOG30" s="74" t="s">
        <v>90</v>
      </c>
      <c r="VOH30" s="74" t="s">
        <v>90</v>
      </c>
      <c r="VOI30" s="74" t="s">
        <v>90</v>
      </c>
      <c r="VOJ30" s="74" t="s">
        <v>90</v>
      </c>
      <c r="VOK30" s="74" t="s">
        <v>90</v>
      </c>
      <c r="VOL30" s="74" t="s">
        <v>90</v>
      </c>
      <c r="VOM30" s="74" t="s">
        <v>90</v>
      </c>
      <c r="VON30" s="74" t="s">
        <v>90</v>
      </c>
      <c r="VOO30" s="74" t="s">
        <v>90</v>
      </c>
      <c r="VOP30" s="74" t="s">
        <v>90</v>
      </c>
      <c r="VOQ30" s="74" t="s">
        <v>90</v>
      </c>
      <c r="VOR30" s="74" t="s">
        <v>90</v>
      </c>
      <c r="VOS30" s="74" t="s">
        <v>90</v>
      </c>
      <c r="VOT30" s="74" t="s">
        <v>90</v>
      </c>
      <c r="VOU30" s="74" t="s">
        <v>90</v>
      </c>
      <c r="VOV30" s="74" t="s">
        <v>90</v>
      </c>
      <c r="VOW30" s="74" t="s">
        <v>90</v>
      </c>
      <c r="VOX30" s="74" t="s">
        <v>90</v>
      </c>
      <c r="VOY30" s="74" t="s">
        <v>90</v>
      </c>
      <c r="VOZ30" s="74" t="s">
        <v>90</v>
      </c>
      <c r="VPA30" s="74" t="s">
        <v>90</v>
      </c>
      <c r="VPB30" s="74" t="s">
        <v>90</v>
      </c>
      <c r="VPC30" s="74" t="s">
        <v>90</v>
      </c>
      <c r="VPD30" s="74" t="s">
        <v>90</v>
      </c>
      <c r="VPE30" s="74" t="s">
        <v>90</v>
      </c>
      <c r="VPF30" s="74" t="s">
        <v>90</v>
      </c>
      <c r="VPG30" s="74" t="s">
        <v>90</v>
      </c>
      <c r="VPH30" s="74" t="s">
        <v>90</v>
      </c>
      <c r="VPI30" s="74" t="s">
        <v>90</v>
      </c>
      <c r="VPJ30" s="74" t="s">
        <v>90</v>
      </c>
      <c r="VPK30" s="74" t="s">
        <v>90</v>
      </c>
      <c r="VPL30" s="74" t="s">
        <v>90</v>
      </c>
      <c r="VPM30" s="74" t="s">
        <v>90</v>
      </c>
      <c r="VPN30" s="74" t="s">
        <v>90</v>
      </c>
      <c r="VPO30" s="74" t="s">
        <v>90</v>
      </c>
      <c r="VPP30" s="74" t="s">
        <v>90</v>
      </c>
      <c r="VPQ30" s="74" t="s">
        <v>90</v>
      </c>
      <c r="VPR30" s="74" t="s">
        <v>90</v>
      </c>
      <c r="VPS30" s="74" t="s">
        <v>90</v>
      </c>
      <c r="VPT30" s="74" t="s">
        <v>90</v>
      </c>
      <c r="VPU30" s="74" t="s">
        <v>90</v>
      </c>
      <c r="VPV30" s="74" t="s">
        <v>90</v>
      </c>
      <c r="VPW30" s="74" t="s">
        <v>90</v>
      </c>
      <c r="VPX30" s="74" t="s">
        <v>90</v>
      </c>
      <c r="VPY30" s="74" t="s">
        <v>90</v>
      </c>
      <c r="VPZ30" s="74" t="s">
        <v>90</v>
      </c>
      <c r="VQA30" s="74" t="s">
        <v>90</v>
      </c>
      <c r="VQB30" s="74" t="s">
        <v>90</v>
      </c>
      <c r="VQC30" s="74" t="s">
        <v>90</v>
      </c>
      <c r="VQD30" s="74" t="s">
        <v>90</v>
      </c>
      <c r="VQE30" s="74" t="s">
        <v>90</v>
      </c>
      <c r="VQF30" s="74" t="s">
        <v>90</v>
      </c>
      <c r="VQG30" s="74" t="s">
        <v>90</v>
      </c>
      <c r="VQH30" s="74" t="s">
        <v>90</v>
      </c>
      <c r="VQI30" s="74" t="s">
        <v>90</v>
      </c>
      <c r="VQJ30" s="74" t="s">
        <v>90</v>
      </c>
      <c r="VQK30" s="74" t="s">
        <v>90</v>
      </c>
      <c r="VQL30" s="74" t="s">
        <v>90</v>
      </c>
      <c r="VQM30" s="74" t="s">
        <v>90</v>
      </c>
      <c r="VQN30" s="74" t="s">
        <v>90</v>
      </c>
      <c r="VQO30" s="74" t="s">
        <v>90</v>
      </c>
      <c r="VQP30" s="74" t="s">
        <v>90</v>
      </c>
      <c r="VQQ30" s="74" t="s">
        <v>90</v>
      </c>
      <c r="VQR30" s="74" t="s">
        <v>90</v>
      </c>
      <c r="VQS30" s="74" t="s">
        <v>90</v>
      </c>
      <c r="VQT30" s="74" t="s">
        <v>90</v>
      </c>
      <c r="VQU30" s="74" t="s">
        <v>90</v>
      </c>
      <c r="VQV30" s="74" t="s">
        <v>90</v>
      </c>
      <c r="VQW30" s="74" t="s">
        <v>90</v>
      </c>
      <c r="VQX30" s="74" t="s">
        <v>90</v>
      </c>
      <c r="VQY30" s="74" t="s">
        <v>90</v>
      </c>
      <c r="VQZ30" s="74" t="s">
        <v>90</v>
      </c>
      <c r="VRA30" s="74" t="s">
        <v>90</v>
      </c>
      <c r="VRB30" s="74" t="s">
        <v>90</v>
      </c>
      <c r="VRC30" s="74" t="s">
        <v>90</v>
      </c>
      <c r="VRD30" s="74" t="s">
        <v>90</v>
      </c>
      <c r="VRE30" s="74" t="s">
        <v>90</v>
      </c>
      <c r="VRF30" s="74" t="s">
        <v>90</v>
      </c>
      <c r="VRG30" s="74" t="s">
        <v>90</v>
      </c>
      <c r="VRH30" s="74" t="s">
        <v>90</v>
      </c>
      <c r="VRI30" s="74" t="s">
        <v>90</v>
      </c>
      <c r="VRJ30" s="74" t="s">
        <v>90</v>
      </c>
      <c r="VRK30" s="74" t="s">
        <v>90</v>
      </c>
      <c r="VRL30" s="74" t="s">
        <v>90</v>
      </c>
      <c r="VRM30" s="74" t="s">
        <v>90</v>
      </c>
      <c r="VRN30" s="74" t="s">
        <v>90</v>
      </c>
      <c r="VRO30" s="74" t="s">
        <v>90</v>
      </c>
      <c r="VRP30" s="74" t="s">
        <v>90</v>
      </c>
      <c r="VRQ30" s="74" t="s">
        <v>90</v>
      </c>
      <c r="VRR30" s="74" t="s">
        <v>90</v>
      </c>
      <c r="VRS30" s="74" t="s">
        <v>90</v>
      </c>
      <c r="VRT30" s="74" t="s">
        <v>90</v>
      </c>
      <c r="VRU30" s="74" t="s">
        <v>90</v>
      </c>
      <c r="VRV30" s="74" t="s">
        <v>90</v>
      </c>
      <c r="VRW30" s="74" t="s">
        <v>90</v>
      </c>
      <c r="VRX30" s="74" t="s">
        <v>90</v>
      </c>
      <c r="VRY30" s="74" t="s">
        <v>90</v>
      </c>
      <c r="VRZ30" s="74" t="s">
        <v>90</v>
      </c>
      <c r="VSA30" s="74" t="s">
        <v>90</v>
      </c>
      <c r="VSB30" s="74" t="s">
        <v>90</v>
      </c>
      <c r="VSC30" s="74" t="s">
        <v>90</v>
      </c>
      <c r="VSD30" s="74" t="s">
        <v>90</v>
      </c>
      <c r="VSE30" s="74" t="s">
        <v>90</v>
      </c>
      <c r="VSF30" s="74" t="s">
        <v>90</v>
      </c>
      <c r="VSG30" s="74" t="s">
        <v>90</v>
      </c>
      <c r="VSH30" s="74" t="s">
        <v>90</v>
      </c>
      <c r="VSI30" s="74" t="s">
        <v>90</v>
      </c>
      <c r="VSJ30" s="74" t="s">
        <v>90</v>
      </c>
      <c r="VSK30" s="74" t="s">
        <v>90</v>
      </c>
      <c r="VSL30" s="74" t="s">
        <v>90</v>
      </c>
      <c r="VSM30" s="74" t="s">
        <v>90</v>
      </c>
      <c r="VSN30" s="74" t="s">
        <v>90</v>
      </c>
      <c r="VSO30" s="74" t="s">
        <v>90</v>
      </c>
      <c r="VSP30" s="74" t="s">
        <v>90</v>
      </c>
      <c r="VSQ30" s="74" t="s">
        <v>90</v>
      </c>
      <c r="VSR30" s="74" t="s">
        <v>90</v>
      </c>
      <c r="VSS30" s="74" t="s">
        <v>90</v>
      </c>
      <c r="VST30" s="74" t="s">
        <v>90</v>
      </c>
      <c r="VSU30" s="74" t="s">
        <v>90</v>
      </c>
      <c r="VSV30" s="74" t="s">
        <v>90</v>
      </c>
      <c r="VSW30" s="74" t="s">
        <v>90</v>
      </c>
      <c r="VSX30" s="74" t="s">
        <v>90</v>
      </c>
      <c r="VSY30" s="74" t="s">
        <v>90</v>
      </c>
      <c r="VSZ30" s="74" t="s">
        <v>90</v>
      </c>
      <c r="VTA30" s="74" t="s">
        <v>90</v>
      </c>
      <c r="VTB30" s="74" t="s">
        <v>90</v>
      </c>
      <c r="VTC30" s="74" t="s">
        <v>90</v>
      </c>
      <c r="VTD30" s="74" t="s">
        <v>90</v>
      </c>
      <c r="VTE30" s="74" t="s">
        <v>90</v>
      </c>
      <c r="VTF30" s="74" t="s">
        <v>90</v>
      </c>
      <c r="VTG30" s="74" t="s">
        <v>90</v>
      </c>
      <c r="VTH30" s="74" t="s">
        <v>90</v>
      </c>
      <c r="VTI30" s="74" t="s">
        <v>90</v>
      </c>
      <c r="VTJ30" s="74" t="s">
        <v>90</v>
      </c>
      <c r="VTK30" s="74" t="s">
        <v>90</v>
      </c>
      <c r="VTL30" s="74" t="s">
        <v>90</v>
      </c>
      <c r="VTM30" s="74" t="s">
        <v>90</v>
      </c>
      <c r="VTN30" s="74" t="s">
        <v>90</v>
      </c>
      <c r="VTO30" s="74" t="s">
        <v>90</v>
      </c>
      <c r="VTP30" s="74" t="s">
        <v>90</v>
      </c>
      <c r="VTQ30" s="74" t="s">
        <v>90</v>
      </c>
      <c r="VTR30" s="74" t="s">
        <v>90</v>
      </c>
      <c r="VTS30" s="74" t="s">
        <v>90</v>
      </c>
      <c r="VTT30" s="74" t="s">
        <v>90</v>
      </c>
      <c r="VTU30" s="74" t="s">
        <v>90</v>
      </c>
      <c r="VTV30" s="74" t="s">
        <v>90</v>
      </c>
      <c r="VTW30" s="74" t="s">
        <v>90</v>
      </c>
      <c r="VTX30" s="74" t="s">
        <v>90</v>
      </c>
      <c r="VTY30" s="74" t="s">
        <v>90</v>
      </c>
      <c r="VTZ30" s="74" t="s">
        <v>90</v>
      </c>
      <c r="VUA30" s="74" t="s">
        <v>90</v>
      </c>
      <c r="VUB30" s="74" t="s">
        <v>90</v>
      </c>
      <c r="VUC30" s="74" t="s">
        <v>90</v>
      </c>
      <c r="VUD30" s="74" t="s">
        <v>90</v>
      </c>
      <c r="VUE30" s="74" t="s">
        <v>90</v>
      </c>
      <c r="VUF30" s="74" t="s">
        <v>90</v>
      </c>
      <c r="VUG30" s="74" t="s">
        <v>90</v>
      </c>
      <c r="VUH30" s="74" t="s">
        <v>90</v>
      </c>
      <c r="VUI30" s="74" t="s">
        <v>90</v>
      </c>
      <c r="VUJ30" s="74" t="s">
        <v>90</v>
      </c>
      <c r="VUK30" s="74" t="s">
        <v>90</v>
      </c>
      <c r="VUL30" s="74" t="s">
        <v>90</v>
      </c>
      <c r="VUM30" s="74" t="s">
        <v>90</v>
      </c>
      <c r="VUN30" s="74" t="s">
        <v>90</v>
      </c>
      <c r="VUO30" s="74" t="s">
        <v>90</v>
      </c>
      <c r="VUP30" s="74" t="s">
        <v>90</v>
      </c>
      <c r="VUQ30" s="74" t="s">
        <v>90</v>
      </c>
      <c r="VUR30" s="74" t="s">
        <v>90</v>
      </c>
      <c r="VUS30" s="74" t="s">
        <v>90</v>
      </c>
      <c r="VUT30" s="74" t="s">
        <v>90</v>
      </c>
      <c r="VUU30" s="74" t="s">
        <v>90</v>
      </c>
      <c r="VUV30" s="74" t="s">
        <v>90</v>
      </c>
      <c r="VUW30" s="74" t="s">
        <v>90</v>
      </c>
      <c r="VUX30" s="74" t="s">
        <v>90</v>
      </c>
      <c r="VUY30" s="74" t="s">
        <v>90</v>
      </c>
      <c r="VUZ30" s="74" t="s">
        <v>90</v>
      </c>
      <c r="VVA30" s="74" t="s">
        <v>90</v>
      </c>
      <c r="VVB30" s="74" t="s">
        <v>90</v>
      </c>
      <c r="VVC30" s="74" t="s">
        <v>90</v>
      </c>
      <c r="VVD30" s="74" t="s">
        <v>90</v>
      </c>
      <c r="VVE30" s="74" t="s">
        <v>90</v>
      </c>
      <c r="VVF30" s="74" t="s">
        <v>90</v>
      </c>
      <c r="VVG30" s="74" t="s">
        <v>90</v>
      </c>
      <c r="VVH30" s="74" t="s">
        <v>90</v>
      </c>
      <c r="VVI30" s="74" t="s">
        <v>90</v>
      </c>
      <c r="VVJ30" s="74" t="s">
        <v>90</v>
      </c>
      <c r="VVK30" s="74" t="s">
        <v>90</v>
      </c>
      <c r="VVL30" s="74" t="s">
        <v>90</v>
      </c>
      <c r="VVM30" s="74" t="s">
        <v>90</v>
      </c>
      <c r="VVN30" s="74" t="s">
        <v>90</v>
      </c>
      <c r="VVO30" s="74" t="s">
        <v>90</v>
      </c>
      <c r="VVP30" s="74" t="s">
        <v>90</v>
      </c>
      <c r="VVQ30" s="74" t="s">
        <v>90</v>
      </c>
      <c r="VVR30" s="74" t="s">
        <v>90</v>
      </c>
      <c r="VVS30" s="74" t="s">
        <v>90</v>
      </c>
      <c r="VVT30" s="74" t="s">
        <v>90</v>
      </c>
      <c r="VVU30" s="74" t="s">
        <v>90</v>
      </c>
      <c r="VVV30" s="74" t="s">
        <v>90</v>
      </c>
      <c r="VVW30" s="74" t="s">
        <v>90</v>
      </c>
      <c r="VVX30" s="74" t="s">
        <v>90</v>
      </c>
      <c r="VVY30" s="74" t="s">
        <v>90</v>
      </c>
      <c r="VVZ30" s="74" t="s">
        <v>90</v>
      </c>
      <c r="VWA30" s="74" t="s">
        <v>90</v>
      </c>
      <c r="VWB30" s="74" t="s">
        <v>90</v>
      </c>
      <c r="VWC30" s="74" t="s">
        <v>90</v>
      </c>
      <c r="VWD30" s="74" t="s">
        <v>90</v>
      </c>
      <c r="VWE30" s="74" t="s">
        <v>90</v>
      </c>
      <c r="VWF30" s="74" t="s">
        <v>90</v>
      </c>
      <c r="VWG30" s="74" t="s">
        <v>90</v>
      </c>
      <c r="VWH30" s="74" t="s">
        <v>90</v>
      </c>
      <c r="VWI30" s="74" t="s">
        <v>90</v>
      </c>
      <c r="VWJ30" s="74" t="s">
        <v>90</v>
      </c>
      <c r="VWK30" s="74" t="s">
        <v>90</v>
      </c>
      <c r="VWL30" s="74" t="s">
        <v>90</v>
      </c>
      <c r="VWM30" s="74" t="s">
        <v>90</v>
      </c>
      <c r="VWN30" s="74" t="s">
        <v>90</v>
      </c>
      <c r="VWO30" s="74" t="s">
        <v>90</v>
      </c>
      <c r="VWP30" s="74" t="s">
        <v>90</v>
      </c>
      <c r="VWQ30" s="74" t="s">
        <v>90</v>
      </c>
      <c r="VWR30" s="74" t="s">
        <v>90</v>
      </c>
      <c r="VWS30" s="74" t="s">
        <v>90</v>
      </c>
      <c r="VWT30" s="74" t="s">
        <v>90</v>
      </c>
      <c r="VWU30" s="74" t="s">
        <v>90</v>
      </c>
      <c r="VWV30" s="74" t="s">
        <v>90</v>
      </c>
      <c r="VWW30" s="74" t="s">
        <v>90</v>
      </c>
      <c r="VWX30" s="74" t="s">
        <v>90</v>
      </c>
      <c r="VWY30" s="74" t="s">
        <v>90</v>
      </c>
      <c r="VWZ30" s="74" t="s">
        <v>90</v>
      </c>
      <c r="VXA30" s="74" t="s">
        <v>90</v>
      </c>
      <c r="VXB30" s="74" t="s">
        <v>90</v>
      </c>
      <c r="VXC30" s="74" t="s">
        <v>90</v>
      </c>
      <c r="VXD30" s="74" t="s">
        <v>90</v>
      </c>
      <c r="VXE30" s="74" t="s">
        <v>90</v>
      </c>
      <c r="VXF30" s="74" t="s">
        <v>90</v>
      </c>
      <c r="VXG30" s="74" t="s">
        <v>90</v>
      </c>
      <c r="VXH30" s="74" t="s">
        <v>90</v>
      </c>
      <c r="VXI30" s="74" t="s">
        <v>90</v>
      </c>
      <c r="VXJ30" s="74" t="s">
        <v>90</v>
      </c>
      <c r="VXK30" s="74" t="s">
        <v>90</v>
      </c>
      <c r="VXL30" s="74" t="s">
        <v>90</v>
      </c>
      <c r="VXM30" s="74" t="s">
        <v>90</v>
      </c>
      <c r="VXN30" s="74" t="s">
        <v>90</v>
      </c>
      <c r="VXO30" s="74" t="s">
        <v>90</v>
      </c>
      <c r="VXP30" s="74" t="s">
        <v>90</v>
      </c>
      <c r="VXQ30" s="74" t="s">
        <v>90</v>
      </c>
      <c r="VXR30" s="74" t="s">
        <v>90</v>
      </c>
      <c r="VXS30" s="74" t="s">
        <v>90</v>
      </c>
      <c r="VXT30" s="74" t="s">
        <v>90</v>
      </c>
      <c r="VXU30" s="74" t="s">
        <v>90</v>
      </c>
      <c r="VXV30" s="74" t="s">
        <v>90</v>
      </c>
      <c r="VXW30" s="74" t="s">
        <v>90</v>
      </c>
      <c r="VXX30" s="74" t="s">
        <v>90</v>
      </c>
      <c r="VXY30" s="74" t="s">
        <v>90</v>
      </c>
      <c r="VXZ30" s="74" t="s">
        <v>90</v>
      </c>
      <c r="VYA30" s="74" t="s">
        <v>90</v>
      </c>
      <c r="VYB30" s="74" t="s">
        <v>90</v>
      </c>
      <c r="VYC30" s="74" t="s">
        <v>90</v>
      </c>
      <c r="VYD30" s="74" t="s">
        <v>90</v>
      </c>
      <c r="VYE30" s="74" t="s">
        <v>90</v>
      </c>
      <c r="VYF30" s="74" t="s">
        <v>90</v>
      </c>
      <c r="VYG30" s="74" t="s">
        <v>90</v>
      </c>
      <c r="VYH30" s="74" t="s">
        <v>90</v>
      </c>
      <c r="VYI30" s="74" t="s">
        <v>90</v>
      </c>
      <c r="VYJ30" s="74" t="s">
        <v>90</v>
      </c>
      <c r="VYK30" s="74" t="s">
        <v>90</v>
      </c>
      <c r="VYL30" s="74" t="s">
        <v>90</v>
      </c>
      <c r="VYM30" s="74" t="s">
        <v>90</v>
      </c>
      <c r="VYN30" s="74" t="s">
        <v>90</v>
      </c>
      <c r="VYO30" s="74" t="s">
        <v>90</v>
      </c>
      <c r="VYP30" s="74" t="s">
        <v>90</v>
      </c>
      <c r="VYQ30" s="74" t="s">
        <v>90</v>
      </c>
      <c r="VYR30" s="74" t="s">
        <v>90</v>
      </c>
      <c r="VYS30" s="74" t="s">
        <v>90</v>
      </c>
      <c r="VYT30" s="74" t="s">
        <v>90</v>
      </c>
      <c r="VYU30" s="74" t="s">
        <v>90</v>
      </c>
      <c r="VYV30" s="74" t="s">
        <v>90</v>
      </c>
      <c r="VYW30" s="74" t="s">
        <v>90</v>
      </c>
      <c r="VYX30" s="74" t="s">
        <v>90</v>
      </c>
      <c r="VYY30" s="74" t="s">
        <v>90</v>
      </c>
      <c r="VYZ30" s="74" t="s">
        <v>90</v>
      </c>
      <c r="VZA30" s="74" t="s">
        <v>90</v>
      </c>
      <c r="VZB30" s="74" t="s">
        <v>90</v>
      </c>
      <c r="VZC30" s="74" t="s">
        <v>90</v>
      </c>
      <c r="VZD30" s="74" t="s">
        <v>90</v>
      </c>
      <c r="VZE30" s="74" t="s">
        <v>90</v>
      </c>
      <c r="VZF30" s="74" t="s">
        <v>90</v>
      </c>
      <c r="VZG30" s="74" t="s">
        <v>90</v>
      </c>
      <c r="VZH30" s="74" t="s">
        <v>90</v>
      </c>
      <c r="VZI30" s="74" t="s">
        <v>90</v>
      </c>
      <c r="VZJ30" s="74" t="s">
        <v>90</v>
      </c>
      <c r="VZK30" s="74" t="s">
        <v>90</v>
      </c>
      <c r="VZL30" s="74" t="s">
        <v>90</v>
      </c>
      <c r="VZM30" s="74" t="s">
        <v>90</v>
      </c>
      <c r="VZN30" s="74" t="s">
        <v>90</v>
      </c>
      <c r="VZO30" s="74" t="s">
        <v>90</v>
      </c>
      <c r="VZP30" s="74" t="s">
        <v>90</v>
      </c>
      <c r="VZQ30" s="74" t="s">
        <v>90</v>
      </c>
      <c r="VZR30" s="74" t="s">
        <v>90</v>
      </c>
      <c r="VZS30" s="74" t="s">
        <v>90</v>
      </c>
      <c r="VZT30" s="74" t="s">
        <v>90</v>
      </c>
      <c r="VZU30" s="74" t="s">
        <v>90</v>
      </c>
      <c r="VZV30" s="74" t="s">
        <v>90</v>
      </c>
      <c r="VZW30" s="74" t="s">
        <v>90</v>
      </c>
      <c r="VZX30" s="74" t="s">
        <v>90</v>
      </c>
      <c r="VZY30" s="74" t="s">
        <v>90</v>
      </c>
      <c r="VZZ30" s="74" t="s">
        <v>90</v>
      </c>
      <c r="WAA30" s="74" t="s">
        <v>90</v>
      </c>
      <c r="WAB30" s="74" t="s">
        <v>90</v>
      </c>
      <c r="WAC30" s="74" t="s">
        <v>90</v>
      </c>
      <c r="WAD30" s="74" t="s">
        <v>90</v>
      </c>
      <c r="WAE30" s="74" t="s">
        <v>90</v>
      </c>
      <c r="WAF30" s="74" t="s">
        <v>90</v>
      </c>
      <c r="WAG30" s="74" t="s">
        <v>90</v>
      </c>
      <c r="WAH30" s="74" t="s">
        <v>90</v>
      </c>
      <c r="WAI30" s="74" t="s">
        <v>90</v>
      </c>
      <c r="WAJ30" s="74" t="s">
        <v>90</v>
      </c>
      <c r="WAK30" s="74" t="s">
        <v>90</v>
      </c>
      <c r="WAL30" s="74" t="s">
        <v>90</v>
      </c>
      <c r="WAM30" s="74" t="s">
        <v>90</v>
      </c>
      <c r="WAN30" s="74" t="s">
        <v>90</v>
      </c>
      <c r="WAO30" s="74" t="s">
        <v>90</v>
      </c>
      <c r="WAP30" s="74" t="s">
        <v>90</v>
      </c>
      <c r="WAQ30" s="74" t="s">
        <v>90</v>
      </c>
      <c r="WAR30" s="74" t="s">
        <v>90</v>
      </c>
      <c r="WAS30" s="74" t="s">
        <v>90</v>
      </c>
      <c r="WAT30" s="74" t="s">
        <v>90</v>
      </c>
      <c r="WAU30" s="74" t="s">
        <v>90</v>
      </c>
      <c r="WAV30" s="74" t="s">
        <v>90</v>
      </c>
      <c r="WAW30" s="74" t="s">
        <v>90</v>
      </c>
      <c r="WAX30" s="74" t="s">
        <v>90</v>
      </c>
      <c r="WAY30" s="74" t="s">
        <v>90</v>
      </c>
      <c r="WAZ30" s="74" t="s">
        <v>90</v>
      </c>
      <c r="WBA30" s="74" t="s">
        <v>90</v>
      </c>
      <c r="WBB30" s="74" t="s">
        <v>90</v>
      </c>
      <c r="WBC30" s="74" t="s">
        <v>90</v>
      </c>
      <c r="WBD30" s="74" t="s">
        <v>90</v>
      </c>
      <c r="WBE30" s="74" t="s">
        <v>90</v>
      </c>
      <c r="WBF30" s="74" t="s">
        <v>90</v>
      </c>
      <c r="WBG30" s="74" t="s">
        <v>90</v>
      </c>
      <c r="WBH30" s="74" t="s">
        <v>90</v>
      </c>
      <c r="WBI30" s="74" t="s">
        <v>90</v>
      </c>
      <c r="WBJ30" s="74" t="s">
        <v>90</v>
      </c>
      <c r="WBK30" s="74" t="s">
        <v>90</v>
      </c>
      <c r="WBL30" s="74" t="s">
        <v>90</v>
      </c>
      <c r="WBM30" s="74" t="s">
        <v>90</v>
      </c>
      <c r="WBN30" s="74" t="s">
        <v>90</v>
      </c>
      <c r="WBO30" s="74" t="s">
        <v>90</v>
      </c>
      <c r="WBP30" s="74" t="s">
        <v>90</v>
      </c>
      <c r="WBQ30" s="74" t="s">
        <v>90</v>
      </c>
      <c r="WBR30" s="74" t="s">
        <v>90</v>
      </c>
      <c r="WBS30" s="74" t="s">
        <v>90</v>
      </c>
      <c r="WBT30" s="74" t="s">
        <v>90</v>
      </c>
      <c r="WBU30" s="74" t="s">
        <v>90</v>
      </c>
      <c r="WBV30" s="74" t="s">
        <v>90</v>
      </c>
      <c r="WBW30" s="74" t="s">
        <v>90</v>
      </c>
      <c r="WBX30" s="74" t="s">
        <v>90</v>
      </c>
      <c r="WBY30" s="74" t="s">
        <v>90</v>
      </c>
      <c r="WBZ30" s="74" t="s">
        <v>90</v>
      </c>
      <c r="WCA30" s="74" t="s">
        <v>90</v>
      </c>
      <c r="WCB30" s="74" t="s">
        <v>90</v>
      </c>
      <c r="WCC30" s="74" t="s">
        <v>90</v>
      </c>
      <c r="WCD30" s="74" t="s">
        <v>90</v>
      </c>
      <c r="WCE30" s="74" t="s">
        <v>90</v>
      </c>
      <c r="WCF30" s="74" t="s">
        <v>90</v>
      </c>
      <c r="WCG30" s="74" t="s">
        <v>90</v>
      </c>
      <c r="WCH30" s="74" t="s">
        <v>90</v>
      </c>
      <c r="WCI30" s="74" t="s">
        <v>90</v>
      </c>
      <c r="WCJ30" s="74" t="s">
        <v>90</v>
      </c>
      <c r="WCK30" s="74" t="s">
        <v>90</v>
      </c>
      <c r="WCL30" s="74" t="s">
        <v>90</v>
      </c>
      <c r="WCM30" s="74" t="s">
        <v>90</v>
      </c>
      <c r="WCN30" s="74" t="s">
        <v>90</v>
      </c>
      <c r="WCO30" s="74" t="s">
        <v>90</v>
      </c>
      <c r="WCP30" s="74" t="s">
        <v>90</v>
      </c>
      <c r="WCQ30" s="74" t="s">
        <v>90</v>
      </c>
      <c r="WCR30" s="74" t="s">
        <v>90</v>
      </c>
      <c r="WCS30" s="74" t="s">
        <v>90</v>
      </c>
      <c r="WCT30" s="74" t="s">
        <v>90</v>
      </c>
      <c r="WCU30" s="74" t="s">
        <v>90</v>
      </c>
      <c r="WCV30" s="74" t="s">
        <v>90</v>
      </c>
      <c r="WCW30" s="74" t="s">
        <v>90</v>
      </c>
      <c r="WCX30" s="74" t="s">
        <v>90</v>
      </c>
      <c r="WCY30" s="74" t="s">
        <v>90</v>
      </c>
      <c r="WCZ30" s="74" t="s">
        <v>90</v>
      </c>
      <c r="WDA30" s="74" t="s">
        <v>90</v>
      </c>
      <c r="WDB30" s="74" t="s">
        <v>90</v>
      </c>
      <c r="WDC30" s="74" t="s">
        <v>90</v>
      </c>
      <c r="WDD30" s="74" t="s">
        <v>90</v>
      </c>
      <c r="WDE30" s="74" t="s">
        <v>90</v>
      </c>
      <c r="WDF30" s="74" t="s">
        <v>90</v>
      </c>
      <c r="WDG30" s="74" t="s">
        <v>90</v>
      </c>
      <c r="WDH30" s="74" t="s">
        <v>90</v>
      </c>
      <c r="WDI30" s="74" t="s">
        <v>90</v>
      </c>
      <c r="WDJ30" s="74" t="s">
        <v>90</v>
      </c>
      <c r="WDK30" s="74" t="s">
        <v>90</v>
      </c>
      <c r="WDL30" s="74" t="s">
        <v>90</v>
      </c>
      <c r="WDM30" s="74" t="s">
        <v>90</v>
      </c>
      <c r="WDN30" s="74" t="s">
        <v>90</v>
      </c>
      <c r="WDO30" s="74" t="s">
        <v>90</v>
      </c>
      <c r="WDP30" s="74" t="s">
        <v>90</v>
      </c>
      <c r="WDQ30" s="74" t="s">
        <v>90</v>
      </c>
      <c r="WDR30" s="74" t="s">
        <v>90</v>
      </c>
      <c r="WDS30" s="74" t="s">
        <v>90</v>
      </c>
      <c r="WDT30" s="74" t="s">
        <v>90</v>
      </c>
      <c r="WDU30" s="74" t="s">
        <v>90</v>
      </c>
      <c r="WDV30" s="74" t="s">
        <v>90</v>
      </c>
      <c r="WDW30" s="74" t="s">
        <v>90</v>
      </c>
      <c r="WDX30" s="74" t="s">
        <v>90</v>
      </c>
      <c r="WDY30" s="74" t="s">
        <v>90</v>
      </c>
      <c r="WDZ30" s="74" t="s">
        <v>90</v>
      </c>
      <c r="WEA30" s="74" t="s">
        <v>90</v>
      </c>
      <c r="WEB30" s="74" t="s">
        <v>90</v>
      </c>
      <c r="WEC30" s="74" t="s">
        <v>90</v>
      </c>
      <c r="WED30" s="74" t="s">
        <v>90</v>
      </c>
      <c r="WEE30" s="74" t="s">
        <v>90</v>
      </c>
      <c r="WEF30" s="74" t="s">
        <v>90</v>
      </c>
      <c r="WEG30" s="74" t="s">
        <v>90</v>
      </c>
      <c r="WEH30" s="74" t="s">
        <v>90</v>
      </c>
      <c r="WEI30" s="74" t="s">
        <v>90</v>
      </c>
      <c r="WEJ30" s="74" t="s">
        <v>90</v>
      </c>
      <c r="WEK30" s="74" t="s">
        <v>90</v>
      </c>
      <c r="WEL30" s="74" t="s">
        <v>90</v>
      </c>
      <c r="WEM30" s="74" t="s">
        <v>90</v>
      </c>
      <c r="WEN30" s="74" t="s">
        <v>90</v>
      </c>
      <c r="WEO30" s="74" t="s">
        <v>90</v>
      </c>
      <c r="WEP30" s="74" t="s">
        <v>90</v>
      </c>
      <c r="WEQ30" s="74" t="s">
        <v>90</v>
      </c>
      <c r="WER30" s="74" t="s">
        <v>90</v>
      </c>
      <c r="WES30" s="74" t="s">
        <v>90</v>
      </c>
      <c r="WET30" s="74" t="s">
        <v>90</v>
      </c>
      <c r="WEU30" s="74" t="s">
        <v>90</v>
      </c>
      <c r="WEV30" s="74" t="s">
        <v>90</v>
      </c>
      <c r="WEW30" s="74" t="s">
        <v>90</v>
      </c>
      <c r="WEX30" s="74" t="s">
        <v>90</v>
      </c>
      <c r="WEY30" s="74" t="s">
        <v>90</v>
      </c>
      <c r="WEZ30" s="74" t="s">
        <v>90</v>
      </c>
      <c r="WFA30" s="74" t="s">
        <v>90</v>
      </c>
      <c r="WFB30" s="74" t="s">
        <v>90</v>
      </c>
      <c r="WFC30" s="74" t="s">
        <v>90</v>
      </c>
      <c r="WFD30" s="74" t="s">
        <v>90</v>
      </c>
      <c r="WFE30" s="74" t="s">
        <v>90</v>
      </c>
      <c r="WFF30" s="74" t="s">
        <v>90</v>
      </c>
      <c r="WFG30" s="74" t="s">
        <v>90</v>
      </c>
      <c r="WFH30" s="74" t="s">
        <v>90</v>
      </c>
      <c r="WFI30" s="74" t="s">
        <v>90</v>
      </c>
      <c r="WFJ30" s="74" t="s">
        <v>90</v>
      </c>
      <c r="WFK30" s="74" t="s">
        <v>90</v>
      </c>
      <c r="WFL30" s="74" t="s">
        <v>90</v>
      </c>
      <c r="WFM30" s="74" t="s">
        <v>90</v>
      </c>
      <c r="WFN30" s="74" t="s">
        <v>90</v>
      </c>
      <c r="WFO30" s="74" t="s">
        <v>90</v>
      </c>
      <c r="WFP30" s="74" t="s">
        <v>90</v>
      </c>
      <c r="WFQ30" s="74" t="s">
        <v>90</v>
      </c>
      <c r="WFR30" s="74" t="s">
        <v>90</v>
      </c>
      <c r="WFS30" s="74" t="s">
        <v>90</v>
      </c>
      <c r="WFT30" s="74" t="s">
        <v>90</v>
      </c>
      <c r="WFU30" s="74" t="s">
        <v>90</v>
      </c>
      <c r="WFV30" s="74" t="s">
        <v>90</v>
      </c>
      <c r="WFW30" s="74" t="s">
        <v>90</v>
      </c>
      <c r="WFX30" s="74" t="s">
        <v>90</v>
      </c>
      <c r="WFY30" s="74" t="s">
        <v>90</v>
      </c>
      <c r="WFZ30" s="74" t="s">
        <v>90</v>
      </c>
      <c r="WGA30" s="74" t="s">
        <v>90</v>
      </c>
      <c r="WGB30" s="74" t="s">
        <v>90</v>
      </c>
      <c r="WGC30" s="74" t="s">
        <v>90</v>
      </c>
      <c r="WGD30" s="74" t="s">
        <v>90</v>
      </c>
      <c r="WGE30" s="74" t="s">
        <v>90</v>
      </c>
      <c r="WGF30" s="74" t="s">
        <v>90</v>
      </c>
      <c r="WGG30" s="74" t="s">
        <v>90</v>
      </c>
      <c r="WGH30" s="74" t="s">
        <v>90</v>
      </c>
      <c r="WGI30" s="74" t="s">
        <v>90</v>
      </c>
      <c r="WGJ30" s="74" t="s">
        <v>90</v>
      </c>
      <c r="WGK30" s="74" t="s">
        <v>90</v>
      </c>
      <c r="WGL30" s="74" t="s">
        <v>90</v>
      </c>
      <c r="WGM30" s="74" t="s">
        <v>90</v>
      </c>
      <c r="WGN30" s="74" t="s">
        <v>90</v>
      </c>
      <c r="WGO30" s="74" t="s">
        <v>90</v>
      </c>
      <c r="WGP30" s="74" t="s">
        <v>90</v>
      </c>
      <c r="WGQ30" s="74" t="s">
        <v>90</v>
      </c>
      <c r="WGR30" s="74" t="s">
        <v>90</v>
      </c>
      <c r="WGS30" s="74" t="s">
        <v>90</v>
      </c>
      <c r="WGT30" s="74" t="s">
        <v>90</v>
      </c>
      <c r="WGU30" s="74" t="s">
        <v>90</v>
      </c>
      <c r="WGV30" s="74" t="s">
        <v>90</v>
      </c>
      <c r="WGW30" s="74" t="s">
        <v>90</v>
      </c>
      <c r="WGX30" s="74" t="s">
        <v>90</v>
      </c>
      <c r="WGY30" s="74" t="s">
        <v>90</v>
      </c>
      <c r="WGZ30" s="74" t="s">
        <v>90</v>
      </c>
      <c r="WHA30" s="74" t="s">
        <v>90</v>
      </c>
      <c r="WHB30" s="74" t="s">
        <v>90</v>
      </c>
      <c r="WHC30" s="74" t="s">
        <v>90</v>
      </c>
      <c r="WHD30" s="74" t="s">
        <v>90</v>
      </c>
      <c r="WHE30" s="74" t="s">
        <v>90</v>
      </c>
      <c r="WHF30" s="74" t="s">
        <v>90</v>
      </c>
      <c r="WHG30" s="74" t="s">
        <v>90</v>
      </c>
      <c r="WHH30" s="74" t="s">
        <v>90</v>
      </c>
      <c r="WHI30" s="74" t="s">
        <v>90</v>
      </c>
      <c r="WHJ30" s="74" t="s">
        <v>90</v>
      </c>
      <c r="WHK30" s="74" t="s">
        <v>90</v>
      </c>
      <c r="WHL30" s="74" t="s">
        <v>90</v>
      </c>
      <c r="WHM30" s="74" t="s">
        <v>90</v>
      </c>
      <c r="WHN30" s="74" t="s">
        <v>90</v>
      </c>
      <c r="WHO30" s="74" t="s">
        <v>90</v>
      </c>
      <c r="WHP30" s="74" t="s">
        <v>90</v>
      </c>
      <c r="WHQ30" s="74" t="s">
        <v>90</v>
      </c>
      <c r="WHR30" s="74" t="s">
        <v>90</v>
      </c>
      <c r="WHS30" s="74" t="s">
        <v>90</v>
      </c>
      <c r="WHT30" s="74" t="s">
        <v>90</v>
      </c>
      <c r="WHU30" s="74" t="s">
        <v>90</v>
      </c>
      <c r="WHV30" s="74" t="s">
        <v>90</v>
      </c>
      <c r="WHW30" s="74" t="s">
        <v>90</v>
      </c>
      <c r="WHX30" s="74" t="s">
        <v>90</v>
      </c>
      <c r="WHY30" s="74" t="s">
        <v>90</v>
      </c>
      <c r="WHZ30" s="74" t="s">
        <v>90</v>
      </c>
      <c r="WIA30" s="74" t="s">
        <v>90</v>
      </c>
      <c r="WIB30" s="74" t="s">
        <v>90</v>
      </c>
      <c r="WIC30" s="74" t="s">
        <v>90</v>
      </c>
      <c r="WID30" s="74" t="s">
        <v>90</v>
      </c>
      <c r="WIE30" s="74" t="s">
        <v>90</v>
      </c>
      <c r="WIF30" s="74" t="s">
        <v>90</v>
      </c>
      <c r="WIG30" s="74" t="s">
        <v>90</v>
      </c>
      <c r="WIH30" s="74" t="s">
        <v>90</v>
      </c>
      <c r="WII30" s="74" t="s">
        <v>90</v>
      </c>
      <c r="WIJ30" s="74" t="s">
        <v>90</v>
      </c>
      <c r="WIK30" s="74" t="s">
        <v>90</v>
      </c>
      <c r="WIL30" s="74" t="s">
        <v>90</v>
      </c>
      <c r="WIM30" s="74" t="s">
        <v>90</v>
      </c>
      <c r="WIN30" s="74" t="s">
        <v>90</v>
      </c>
      <c r="WIO30" s="74" t="s">
        <v>90</v>
      </c>
      <c r="WIP30" s="74" t="s">
        <v>90</v>
      </c>
      <c r="WIQ30" s="74" t="s">
        <v>90</v>
      </c>
      <c r="WIR30" s="74" t="s">
        <v>90</v>
      </c>
      <c r="WIS30" s="74" t="s">
        <v>90</v>
      </c>
      <c r="WIT30" s="74" t="s">
        <v>90</v>
      </c>
      <c r="WIU30" s="74" t="s">
        <v>90</v>
      </c>
      <c r="WIV30" s="74" t="s">
        <v>90</v>
      </c>
      <c r="WIW30" s="74" t="s">
        <v>90</v>
      </c>
      <c r="WIX30" s="74" t="s">
        <v>90</v>
      </c>
      <c r="WIY30" s="74" t="s">
        <v>90</v>
      </c>
      <c r="WIZ30" s="74" t="s">
        <v>90</v>
      </c>
      <c r="WJA30" s="74" t="s">
        <v>90</v>
      </c>
      <c r="WJB30" s="74" t="s">
        <v>90</v>
      </c>
      <c r="WJC30" s="74" t="s">
        <v>90</v>
      </c>
      <c r="WJD30" s="74" t="s">
        <v>90</v>
      </c>
      <c r="WJE30" s="74" t="s">
        <v>90</v>
      </c>
      <c r="WJF30" s="74" t="s">
        <v>90</v>
      </c>
      <c r="WJG30" s="74" t="s">
        <v>90</v>
      </c>
      <c r="WJH30" s="74" t="s">
        <v>90</v>
      </c>
      <c r="WJI30" s="74" t="s">
        <v>90</v>
      </c>
      <c r="WJJ30" s="74" t="s">
        <v>90</v>
      </c>
      <c r="WJK30" s="74" t="s">
        <v>90</v>
      </c>
      <c r="WJL30" s="74" t="s">
        <v>90</v>
      </c>
      <c r="WJM30" s="74" t="s">
        <v>90</v>
      </c>
      <c r="WJN30" s="74" t="s">
        <v>90</v>
      </c>
      <c r="WJO30" s="74" t="s">
        <v>90</v>
      </c>
      <c r="WJP30" s="74" t="s">
        <v>90</v>
      </c>
      <c r="WJQ30" s="74" t="s">
        <v>90</v>
      </c>
      <c r="WJR30" s="74" t="s">
        <v>90</v>
      </c>
      <c r="WJS30" s="74" t="s">
        <v>90</v>
      </c>
      <c r="WJT30" s="74" t="s">
        <v>90</v>
      </c>
      <c r="WJU30" s="74" t="s">
        <v>90</v>
      </c>
      <c r="WJV30" s="74" t="s">
        <v>90</v>
      </c>
      <c r="WJW30" s="74" t="s">
        <v>90</v>
      </c>
      <c r="WJX30" s="74" t="s">
        <v>90</v>
      </c>
      <c r="WJY30" s="74" t="s">
        <v>90</v>
      </c>
      <c r="WJZ30" s="74" t="s">
        <v>90</v>
      </c>
      <c r="WKA30" s="74" t="s">
        <v>90</v>
      </c>
      <c r="WKB30" s="74" t="s">
        <v>90</v>
      </c>
      <c r="WKC30" s="74" t="s">
        <v>90</v>
      </c>
      <c r="WKD30" s="74" t="s">
        <v>90</v>
      </c>
      <c r="WKE30" s="74" t="s">
        <v>90</v>
      </c>
      <c r="WKF30" s="74" t="s">
        <v>90</v>
      </c>
      <c r="WKG30" s="74" t="s">
        <v>90</v>
      </c>
      <c r="WKH30" s="74" t="s">
        <v>90</v>
      </c>
      <c r="WKI30" s="74" t="s">
        <v>90</v>
      </c>
      <c r="WKJ30" s="74" t="s">
        <v>90</v>
      </c>
      <c r="WKK30" s="74" t="s">
        <v>90</v>
      </c>
      <c r="WKL30" s="74" t="s">
        <v>90</v>
      </c>
      <c r="WKM30" s="74" t="s">
        <v>90</v>
      </c>
      <c r="WKN30" s="74" t="s">
        <v>90</v>
      </c>
      <c r="WKO30" s="74" t="s">
        <v>90</v>
      </c>
      <c r="WKP30" s="74" t="s">
        <v>90</v>
      </c>
      <c r="WKQ30" s="74" t="s">
        <v>90</v>
      </c>
      <c r="WKR30" s="74" t="s">
        <v>90</v>
      </c>
      <c r="WKS30" s="74" t="s">
        <v>90</v>
      </c>
      <c r="WKT30" s="74" t="s">
        <v>90</v>
      </c>
      <c r="WKU30" s="74" t="s">
        <v>90</v>
      </c>
      <c r="WKV30" s="74" t="s">
        <v>90</v>
      </c>
      <c r="WKW30" s="74" t="s">
        <v>90</v>
      </c>
      <c r="WKX30" s="74" t="s">
        <v>90</v>
      </c>
      <c r="WKY30" s="74" t="s">
        <v>90</v>
      </c>
      <c r="WKZ30" s="74" t="s">
        <v>90</v>
      </c>
      <c r="WLA30" s="74" t="s">
        <v>90</v>
      </c>
      <c r="WLB30" s="74" t="s">
        <v>90</v>
      </c>
      <c r="WLC30" s="74" t="s">
        <v>90</v>
      </c>
      <c r="WLD30" s="74" t="s">
        <v>90</v>
      </c>
      <c r="WLE30" s="74" t="s">
        <v>90</v>
      </c>
      <c r="WLF30" s="74" t="s">
        <v>90</v>
      </c>
      <c r="WLG30" s="74" t="s">
        <v>90</v>
      </c>
      <c r="WLH30" s="74" t="s">
        <v>90</v>
      </c>
      <c r="WLI30" s="74" t="s">
        <v>90</v>
      </c>
      <c r="WLJ30" s="74" t="s">
        <v>90</v>
      </c>
      <c r="WLK30" s="74" t="s">
        <v>90</v>
      </c>
      <c r="WLL30" s="74" t="s">
        <v>90</v>
      </c>
      <c r="WLM30" s="74" t="s">
        <v>90</v>
      </c>
      <c r="WLN30" s="74" t="s">
        <v>90</v>
      </c>
      <c r="WLO30" s="74" t="s">
        <v>90</v>
      </c>
      <c r="WLP30" s="74" t="s">
        <v>90</v>
      </c>
      <c r="WLQ30" s="74" t="s">
        <v>90</v>
      </c>
      <c r="WLR30" s="74" t="s">
        <v>90</v>
      </c>
      <c r="WLS30" s="74" t="s">
        <v>90</v>
      </c>
      <c r="WLT30" s="74" t="s">
        <v>90</v>
      </c>
      <c r="WLU30" s="74" t="s">
        <v>90</v>
      </c>
      <c r="WLV30" s="74" t="s">
        <v>90</v>
      </c>
      <c r="WLW30" s="74" t="s">
        <v>90</v>
      </c>
      <c r="WLX30" s="74" t="s">
        <v>90</v>
      </c>
      <c r="WLY30" s="74" t="s">
        <v>90</v>
      </c>
      <c r="WLZ30" s="74" t="s">
        <v>90</v>
      </c>
      <c r="WMA30" s="74" t="s">
        <v>90</v>
      </c>
      <c r="WMB30" s="74" t="s">
        <v>90</v>
      </c>
      <c r="WMC30" s="74" t="s">
        <v>90</v>
      </c>
      <c r="WMD30" s="74" t="s">
        <v>90</v>
      </c>
      <c r="WME30" s="74" t="s">
        <v>90</v>
      </c>
      <c r="WMF30" s="74" t="s">
        <v>90</v>
      </c>
      <c r="WMG30" s="74" t="s">
        <v>90</v>
      </c>
      <c r="WMH30" s="74" t="s">
        <v>90</v>
      </c>
      <c r="WMI30" s="74" t="s">
        <v>90</v>
      </c>
      <c r="WMJ30" s="74" t="s">
        <v>90</v>
      </c>
      <c r="WMK30" s="74" t="s">
        <v>90</v>
      </c>
      <c r="WML30" s="74" t="s">
        <v>90</v>
      </c>
      <c r="WMM30" s="74" t="s">
        <v>90</v>
      </c>
      <c r="WMN30" s="74" t="s">
        <v>90</v>
      </c>
      <c r="WMO30" s="74" t="s">
        <v>90</v>
      </c>
      <c r="WMP30" s="74" t="s">
        <v>90</v>
      </c>
      <c r="WMQ30" s="74" t="s">
        <v>90</v>
      </c>
      <c r="WMR30" s="74" t="s">
        <v>90</v>
      </c>
      <c r="WMS30" s="74" t="s">
        <v>90</v>
      </c>
      <c r="WMT30" s="74" t="s">
        <v>90</v>
      </c>
      <c r="WMU30" s="74" t="s">
        <v>90</v>
      </c>
      <c r="WMV30" s="74" t="s">
        <v>90</v>
      </c>
      <c r="WMW30" s="74" t="s">
        <v>90</v>
      </c>
      <c r="WMX30" s="74" t="s">
        <v>90</v>
      </c>
      <c r="WMY30" s="74" t="s">
        <v>90</v>
      </c>
      <c r="WMZ30" s="74" t="s">
        <v>90</v>
      </c>
      <c r="WNA30" s="74" t="s">
        <v>90</v>
      </c>
      <c r="WNB30" s="74" t="s">
        <v>90</v>
      </c>
      <c r="WNC30" s="74" t="s">
        <v>90</v>
      </c>
      <c r="WND30" s="74" t="s">
        <v>90</v>
      </c>
      <c r="WNE30" s="74" t="s">
        <v>90</v>
      </c>
      <c r="WNF30" s="74" t="s">
        <v>90</v>
      </c>
      <c r="WNG30" s="74" t="s">
        <v>90</v>
      </c>
      <c r="WNH30" s="74" t="s">
        <v>90</v>
      </c>
      <c r="WNI30" s="74" t="s">
        <v>90</v>
      </c>
      <c r="WNJ30" s="74" t="s">
        <v>90</v>
      </c>
      <c r="WNK30" s="74" t="s">
        <v>90</v>
      </c>
      <c r="WNL30" s="74" t="s">
        <v>90</v>
      </c>
      <c r="WNM30" s="74" t="s">
        <v>90</v>
      </c>
      <c r="WNN30" s="74" t="s">
        <v>90</v>
      </c>
      <c r="WNO30" s="74" t="s">
        <v>90</v>
      </c>
      <c r="WNP30" s="74" t="s">
        <v>90</v>
      </c>
      <c r="WNQ30" s="74" t="s">
        <v>90</v>
      </c>
      <c r="WNR30" s="74" t="s">
        <v>90</v>
      </c>
      <c r="WNS30" s="74" t="s">
        <v>90</v>
      </c>
      <c r="WNT30" s="74" t="s">
        <v>90</v>
      </c>
      <c r="WNU30" s="74" t="s">
        <v>90</v>
      </c>
      <c r="WNV30" s="74" t="s">
        <v>90</v>
      </c>
      <c r="WNW30" s="74" t="s">
        <v>90</v>
      </c>
      <c r="WNX30" s="74" t="s">
        <v>90</v>
      </c>
      <c r="WNY30" s="74" t="s">
        <v>90</v>
      </c>
      <c r="WNZ30" s="74" t="s">
        <v>90</v>
      </c>
      <c r="WOA30" s="74" t="s">
        <v>90</v>
      </c>
      <c r="WOB30" s="74" t="s">
        <v>90</v>
      </c>
      <c r="WOC30" s="74" t="s">
        <v>90</v>
      </c>
      <c r="WOD30" s="74" t="s">
        <v>90</v>
      </c>
      <c r="WOE30" s="74" t="s">
        <v>90</v>
      </c>
      <c r="WOF30" s="74" t="s">
        <v>90</v>
      </c>
      <c r="WOG30" s="74" t="s">
        <v>90</v>
      </c>
      <c r="WOH30" s="74" t="s">
        <v>90</v>
      </c>
      <c r="WOI30" s="74" t="s">
        <v>90</v>
      </c>
      <c r="WOJ30" s="74" t="s">
        <v>90</v>
      </c>
      <c r="WOK30" s="74" t="s">
        <v>90</v>
      </c>
      <c r="WOL30" s="74" t="s">
        <v>90</v>
      </c>
      <c r="WOM30" s="74" t="s">
        <v>90</v>
      </c>
      <c r="WON30" s="74" t="s">
        <v>90</v>
      </c>
      <c r="WOO30" s="74" t="s">
        <v>90</v>
      </c>
      <c r="WOP30" s="74" t="s">
        <v>90</v>
      </c>
      <c r="WOQ30" s="74" t="s">
        <v>90</v>
      </c>
      <c r="WOR30" s="74" t="s">
        <v>90</v>
      </c>
      <c r="WOS30" s="74" t="s">
        <v>90</v>
      </c>
      <c r="WOT30" s="74" t="s">
        <v>90</v>
      </c>
      <c r="WOU30" s="74" t="s">
        <v>90</v>
      </c>
      <c r="WOV30" s="74" t="s">
        <v>90</v>
      </c>
      <c r="WOW30" s="74" t="s">
        <v>90</v>
      </c>
      <c r="WOX30" s="74" t="s">
        <v>90</v>
      </c>
      <c r="WOY30" s="74" t="s">
        <v>90</v>
      </c>
      <c r="WOZ30" s="74" t="s">
        <v>90</v>
      </c>
      <c r="WPA30" s="74" t="s">
        <v>90</v>
      </c>
      <c r="WPB30" s="74" t="s">
        <v>90</v>
      </c>
      <c r="WPC30" s="74" t="s">
        <v>90</v>
      </c>
      <c r="WPD30" s="74" t="s">
        <v>90</v>
      </c>
      <c r="WPE30" s="74" t="s">
        <v>90</v>
      </c>
      <c r="WPF30" s="74" t="s">
        <v>90</v>
      </c>
      <c r="WPG30" s="74" t="s">
        <v>90</v>
      </c>
      <c r="WPH30" s="74" t="s">
        <v>90</v>
      </c>
      <c r="WPI30" s="74" t="s">
        <v>90</v>
      </c>
      <c r="WPJ30" s="74" t="s">
        <v>90</v>
      </c>
      <c r="WPK30" s="74" t="s">
        <v>90</v>
      </c>
      <c r="WPL30" s="74" t="s">
        <v>90</v>
      </c>
      <c r="WPM30" s="74" t="s">
        <v>90</v>
      </c>
      <c r="WPN30" s="74" t="s">
        <v>90</v>
      </c>
      <c r="WPO30" s="74" t="s">
        <v>90</v>
      </c>
      <c r="WPP30" s="74" t="s">
        <v>90</v>
      </c>
      <c r="WPQ30" s="74" t="s">
        <v>90</v>
      </c>
      <c r="WPR30" s="74" t="s">
        <v>90</v>
      </c>
      <c r="WPS30" s="74" t="s">
        <v>90</v>
      </c>
      <c r="WPT30" s="74" t="s">
        <v>90</v>
      </c>
      <c r="WPU30" s="74" t="s">
        <v>90</v>
      </c>
      <c r="WPV30" s="74" t="s">
        <v>90</v>
      </c>
      <c r="WPW30" s="74" t="s">
        <v>90</v>
      </c>
      <c r="WPX30" s="74" t="s">
        <v>90</v>
      </c>
      <c r="WPY30" s="74" t="s">
        <v>90</v>
      </c>
      <c r="WPZ30" s="74" t="s">
        <v>90</v>
      </c>
      <c r="WQA30" s="74" t="s">
        <v>90</v>
      </c>
      <c r="WQB30" s="74" t="s">
        <v>90</v>
      </c>
      <c r="WQC30" s="74" t="s">
        <v>90</v>
      </c>
      <c r="WQD30" s="74" t="s">
        <v>90</v>
      </c>
      <c r="WQE30" s="74" t="s">
        <v>90</v>
      </c>
      <c r="WQF30" s="74" t="s">
        <v>90</v>
      </c>
      <c r="WQG30" s="74" t="s">
        <v>90</v>
      </c>
      <c r="WQH30" s="74" t="s">
        <v>90</v>
      </c>
      <c r="WQI30" s="74" t="s">
        <v>90</v>
      </c>
      <c r="WQJ30" s="74" t="s">
        <v>90</v>
      </c>
      <c r="WQK30" s="74" t="s">
        <v>90</v>
      </c>
      <c r="WQL30" s="74" t="s">
        <v>90</v>
      </c>
      <c r="WQM30" s="74" t="s">
        <v>90</v>
      </c>
      <c r="WQN30" s="74" t="s">
        <v>90</v>
      </c>
      <c r="WQO30" s="74" t="s">
        <v>90</v>
      </c>
      <c r="WQP30" s="74" t="s">
        <v>90</v>
      </c>
      <c r="WQQ30" s="74" t="s">
        <v>90</v>
      </c>
      <c r="WQR30" s="74" t="s">
        <v>90</v>
      </c>
      <c r="WQS30" s="74" t="s">
        <v>90</v>
      </c>
      <c r="WQT30" s="74" t="s">
        <v>90</v>
      </c>
      <c r="WQU30" s="74" t="s">
        <v>90</v>
      </c>
      <c r="WQV30" s="74" t="s">
        <v>90</v>
      </c>
      <c r="WQW30" s="74" t="s">
        <v>90</v>
      </c>
      <c r="WQX30" s="74" t="s">
        <v>90</v>
      </c>
      <c r="WQY30" s="74" t="s">
        <v>90</v>
      </c>
      <c r="WQZ30" s="74" t="s">
        <v>90</v>
      </c>
      <c r="WRA30" s="74" t="s">
        <v>90</v>
      </c>
      <c r="WRB30" s="74" t="s">
        <v>90</v>
      </c>
      <c r="WRC30" s="74" t="s">
        <v>90</v>
      </c>
      <c r="WRD30" s="74" t="s">
        <v>90</v>
      </c>
      <c r="WRE30" s="74" t="s">
        <v>90</v>
      </c>
      <c r="WRF30" s="74" t="s">
        <v>90</v>
      </c>
      <c r="WRG30" s="74" t="s">
        <v>90</v>
      </c>
      <c r="WRH30" s="74" t="s">
        <v>90</v>
      </c>
      <c r="WRI30" s="74" t="s">
        <v>90</v>
      </c>
      <c r="WRJ30" s="74" t="s">
        <v>90</v>
      </c>
      <c r="WRK30" s="74" t="s">
        <v>90</v>
      </c>
      <c r="WRL30" s="74" t="s">
        <v>90</v>
      </c>
      <c r="WRM30" s="74" t="s">
        <v>90</v>
      </c>
      <c r="WRN30" s="74" t="s">
        <v>90</v>
      </c>
      <c r="WRO30" s="74" t="s">
        <v>90</v>
      </c>
      <c r="WRP30" s="74" t="s">
        <v>90</v>
      </c>
      <c r="WRQ30" s="74" t="s">
        <v>90</v>
      </c>
      <c r="WRR30" s="74" t="s">
        <v>90</v>
      </c>
      <c r="WRS30" s="74" t="s">
        <v>90</v>
      </c>
      <c r="WRT30" s="74" t="s">
        <v>90</v>
      </c>
      <c r="WRU30" s="74" t="s">
        <v>90</v>
      </c>
      <c r="WRV30" s="74" t="s">
        <v>90</v>
      </c>
      <c r="WRW30" s="74" t="s">
        <v>90</v>
      </c>
      <c r="WRX30" s="74" t="s">
        <v>90</v>
      </c>
      <c r="WRY30" s="74" t="s">
        <v>90</v>
      </c>
      <c r="WRZ30" s="74" t="s">
        <v>90</v>
      </c>
      <c r="WSA30" s="74" t="s">
        <v>90</v>
      </c>
      <c r="WSB30" s="74" t="s">
        <v>90</v>
      </c>
      <c r="WSC30" s="74" t="s">
        <v>90</v>
      </c>
      <c r="WSD30" s="74" t="s">
        <v>90</v>
      </c>
      <c r="WSE30" s="74" t="s">
        <v>90</v>
      </c>
      <c r="WSF30" s="74" t="s">
        <v>90</v>
      </c>
      <c r="WSG30" s="74" t="s">
        <v>90</v>
      </c>
      <c r="WSH30" s="74" t="s">
        <v>90</v>
      </c>
      <c r="WSI30" s="74" t="s">
        <v>90</v>
      </c>
      <c r="WSJ30" s="74" t="s">
        <v>90</v>
      </c>
      <c r="WSK30" s="74" t="s">
        <v>90</v>
      </c>
      <c r="WSL30" s="74" t="s">
        <v>90</v>
      </c>
      <c r="WSM30" s="74" t="s">
        <v>90</v>
      </c>
      <c r="WSN30" s="74" t="s">
        <v>90</v>
      </c>
      <c r="WSO30" s="74" t="s">
        <v>90</v>
      </c>
      <c r="WSP30" s="74" t="s">
        <v>90</v>
      </c>
      <c r="WSQ30" s="74" t="s">
        <v>90</v>
      </c>
      <c r="WSR30" s="74" t="s">
        <v>90</v>
      </c>
      <c r="WSS30" s="74" t="s">
        <v>90</v>
      </c>
      <c r="WST30" s="74" t="s">
        <v>90</v>
      </c>
      <c r="WSU30" s="74" t="s">
        <v>90</v>
      </c>
      <c r="WSV30" s="74" t="s">
        <v>90</v>
      </c>
      <c r="WSW30" s="74" t="s">
        <v>90</v>
      </c>
      <c r="WSX30" s="74" t="s">
        <v>90</v>
      </c>
      <c r="WSY30" s="74" t="s">
        <v>90</v>
      </c>
      <c r="WSZ30" s="74" t="s">
        <v>90</v>
      </c>
      <c r="WTA30" s="74" t="s">
        <v>90</v>
      </c>
      <c r="WTB30" s="74" t="s">
        <v>90</v>
      </c>
      <c r="WTC30" s="74" t="s">
        <v>90</v>
      </c>
      <c r="WTD30" s="74" t="s">
        <v>90</v>
      </c>
      <c r="WTE30" s="74" t="s">
        <v>90</v>
      </c>
      <c r="WTF30" s="74" t="s">
        <v>90</v>
      </c>
      <c r="WTG30" s="74" t="s">
        <v>90</v>
      </c>
      <c r="WTH30" s="74" t="s">
        <v>90</v>
      </c>
      <c r="WTI30" s="74" t="s">
        <v>90</v>
      </c>
      <c r="WTJ30" s="74" t="s">
        <v>90</v>
      </c>
      <c r="WTK30" s="74" t="s">
        <v>90</v>
      </c>
      <c r="WTL30" s="74" t="s">
        <v>90</v>
      </c>
      <c r="WTM30" s="74" t="s">
        <v>90</v>
      </c>
      <c r="WTN30" s="74" t="s">
        <v>90</v>
      </c>
      <c r="WTO30" s="74" t="s">
        <v>90</v>
      </c>
      <c r="WTP30" s="74" t="s">
        <v>90</v>
      </c>
      <c r="WTQ30" s="74" t="s">
        <v>90</v>
      </c>
      <c r="WTR30" s="74" t="s">
        <v>90</v>
      </c>
      <c r="WTS30" s="74" t="s">
        <v>90</v>
      </c>
      <c r="WTT30" s="74" t="s">
        <v>90</v>
      </c>
      <c r="WTU30" s="74" t="s">
        <v>90</v>
      </c>
      <c r="WTV30" s="74" t="s">
        <v>90</v>
      </c>
      <c r="WTW30" s="74" t="s">
        <v>90</v>
      </c>
      <c r="WTX30" s="74" t="s">
        <v>90</v>
      </c>
      <c r="WTY30" s="74" t="s">
        <v>90</v>
      </c>
      <c r="WTZ30" s="74" t="s">
        <v>90</v>
      </c>
      <c r="WUA30" s="74" t="s">
        <v>90</v>
      </c>
      <c r="WUB30" s="74" t="s">
        <v>90</v>
      </c>
      <c r="WUC30" s="74" t="s">
        <v>90</v>
      </c>
      <c r="WUD30" s="74" t="s">
        <v>90</v>
      </c>
      <c r="WUE30" s="74" t="s">
        <v>90</v>
      </c>
      <c r="WUF30" s="74" t="s">
        <v>90</v>
      </c>
      <c r="WUG30" s="74" t="s">
        <v>90</v>
      </c>
      <c r="WUH30" s="74" t="s">
        <v>90</v>
      </c>
      <c r="WUI30" s="74" t="s">
        <v>90</v>
      </c>
      <c r="WUJ30" s="74" t="s">
        <v>90</v>
      </c>
      <c r="WUK30" s="74" t="s">
        <v>90</v>
      </c>
      <c r="WUL30" s="74" t="s">
        <v>90</v>
      </c>
      <c r="WUM30" s="74" t="s">
        <v>90</v>
      </c>
      <c r="WUN30" s="74" t="s">
        <v>90</v>
      </c>
      <c r="WUO30" s="74" t="s">
        <v>90</v>
      </c>
      <c r="WUP30" s="74" t="s">
        <v>90</v>
      </c>
      <c r="WUQ30" s="74" t="s">
        <v>90</v>
      </c>
      <c r="WUR30" s="74" t="s">
        <v>90</v>
      </c>
      <c r="WUS30" s="74" t="s">
        <v>90</v>
      </c>
      <c r="WUT30" s="74" t="s">
        <v>90</v>
      </c>
      <c r="WUU30" s="74" t="s">
        <v>90</v>
      </c>
      <c r="WUV30" s="74" t="s">
        <v>90</v>
      </c>
      <c r="WUW30" s="74" t="s">
        <v>90</v>
      </c>
      <c r="WUX30" s="74" t="s">
        <v>90</v>
      </c>
      <c r="WUY30" s="74" t="s">
        <v>90</v>
      </c>
      <c r="WUZ30" s="74" t="s">
        <v>90</v>
      </c>
      <c r="WVA30" s="74" t="s">
        <v>90</v>
      </c>
      <c r="WVB30" s="74" t="s">
        <v>90</v>
      </c>
      <c r="WVC30" s="74" t="s">
        <v>90</v>
      </c>
      <c r="WVD30" s="74" t="s">
        <v>90</v>
      </c>
      <c r="WVE30" s="74" t="s">
        <v>90</v>
      </c>
      <c r="WVF30" s="74" t="s">
        <v>90</v>
      </c>
      <c r="WVG30" s="74" t="s">
        <v>90</v>
      </c>
      <c r="WVH30" s="74" t="s">
        <v>90</v>
      </c>
      <c r="WVI30" s="74" t="s">
        <v>90</v>
      </c>
      <c r="WVJ30" s="74" t="s">
        <v>90</v>
      </c>
      <c r="WVK30" s="74" t="s">
        <v>90</v>
      </c>
      <c r="WVL30" s="74" t="s">
        <v>90</v>
      </c>
      <c r="WVM30" s="74" t="s">
        <v>90</v>
      </c>
      <c r="WVN30" s="74" t="s">
        <v>90</v>
      </c>
      <c r="WVO30" s="74" t="s">
        <v>90</v>
      </c>
      <c r="WVP30" s="74" t="s">
        <v>90</v>
      </c>
      <c r="WVQ30" s="74" t="s">
        <v>90</v>
      </c>
      <c r="WVR30" s="74" t="s">
        <v>90</v>
      </c>
      <c r="WVS30" s="74" t="s">
        <v>90</v>
      </c>
      <c r="WVT30" s="74" t="s">
        <v>90</v>
      </c>
      <c r="WVU30" s="74" t="s">
        <v>90</v>
      </c>
      <c r="WVV30" s="74" t="s">
        <v>90</v>
      </c>
      <c r="WVW30" s="74" t="s">
        <v>90</v>
      </c>
      <c r="WVX30" s="74" t="s">
        <v>90</v>
      </c>
      <c r="WVY30" s="74" t="s">
        <v>90</v>
      </c>
      <c r="WVZ30" s="74" t="s">
        <v>90</v>
      </c>
      <c r="WWA30" s="74" t="s">
        <v>90</v>
      </c>
      <c r="WWB30" s="74" t="s">
        <v>90</v>
      </c>
      <c r="WWC30" s="74" t="s">
        <v>90</v>
      </c>
      <c r="WWD30" s="74" t="s">
        <v>90</v>
      </c>
      <c r="WWE30" s="74" t="s">
        <v>90</v>
      </c>
      <c r="WWF30" s="74" t="s">
        <v>90</v>
      </c>
      <c r="WWG30" s="74" t="s">
        <v>90</v>
      </c>
      <c r="WWH30" s="74" t="s">
        <v>90</v>
      </c>
      <c r="WWI30" s="74" t="s">
        <v>90</v>
      </c>
      <c r="WWJ30" s="74" t="s">
        <v>90</v>
      </c>
      <c r="WWK30" s="74" t="s">
        <v>90</v>
      </c>
      <c r="WWL30" s="74" t="s">
        <v>90</v>
      </c>
      <c r="WWM30" s="74" t="s">
        <v>90</v>
      </c>
      <c r="WWN30" s="74" t="s">
        <v>90</v>
      </c>
      <c r="WWO30" s="74" t="s">
        <v>90</v>
      </c>
      <c r="WWP30" s="74" t="s">
        <v>90</v>
      </c>
      <c r="WWQ30" s="74" t="s">
        <v>90</v>
      </c>
      <c r="WWR30" s="74" t="s">
        <v>90</v>
      </c>
      <c r="WWS30" s="74" t="s">
        <v>90</v>
      </c>
      <c r="WWT30" s="74" t="s">
        <v>90</v>
      </c>
      <c r="WWU30" s="74" t="s">
        <v>90</v>
      </c>
      <c r="WWV30" s="74" t="s">
        <v>90</v>
      </c>
      <c r="WWW30" s="74" t="s">
        <v>90</v>
      </c>
      <c r="WWX30" s="74" t="s">
        <v>90</v>
      </c>
      <c r="WWY30" s="74" t="s">
        <v>90</v>
      </c>
      <c r="WWZ30" s="74" t="s">
        <v>90</v>
      </c>
      <c r="WXA30" s="74" t="s">
        <v>90</v>
      </c>
      <c r="WXB30" s="74" t="s">
        <v>90</v>
      </c>
      <c r="WXC30" s="74" t="s">
        <v>90</v>
      </c>
      <c r="WXD30" s="74" t="s">
        <v>90</v>
      </c>
      <c r="WXE30" s="74" t="s">
        <v>90</v>
      </c>
      <c r="WXF30" s="74" t="s">
        <v>90</v>
      </c>
      <c r="WXG30" s="74" t="s">
        <v>90</v>
      </c>
      <c r="WXH30" s="74" t="s">
        <v>90</v>
      </c>
      <c r="WXI30" s="74" t="s">
        <v>90</v>
      </c>
      <c r="WXJ30" s="74" t="s">
        <v>90</v>
      </c>
      <c r="WXK30" s="74" t="s">
        <v>90</v>
      </c>
      <c r="WXL30" s="74" t="s">
        <v>90</v>
      </c>
      <c r="WXM30" s="74" t="s">
        <v>90</v>
      </c>
      <c r="WXN30" s="74" t="s">
        <v>90</v>
      </c>
      <c r="WXO30" s="74" t="s">
        <v>90</v>
      </c>
      <c r="WXP30" s="74" t="s">
        <v>90</v>
      </c>
      <c r="WXQ30" s="74" t="s">
        <v>90</v>
      </c>
      <c r="WXR30" s="74" t="s">
        <v>90</v>
      </c>
      <c r="WXS30" s="74" t="s">
        <v>90</v>
      </c>
      <c r="WXT30" s="74" t="s">
        <v>90</v>
      </c>
      <c r="WXU30" s="74" t="s">
        <v>90</v>
      </c>
      <c r="WXV30" s="74" t="s">
        <v>90</v>
      </c>
      <c r="WXW30" s="74" t="s">
        <v>90</v>
      </c>
      <c r="WXX30" s="74" t="s">
        <v>90</v>
      </c>
      <c r="WXY30" s="74" t="s">
        <v>90</v>
      </c>
      <c r="WXZ30" s="74" t="s">
        <v>90</v>
      </c>
      <c r="WYA30" s="74" t="s">
        <v>90</v>
      </c>
      <c r="WYB30" s="74" t="s">
        <v>90</v>
      </c>
      <c r="WYC30" s="74" t="s">
        <v>90</v>
      </c>
      <c r="WYD30" s="74" t="s">
        <v>90</v>
      </c>
      <c r="WYE30" s="74" t="s">
        <v>90</v>
      </c>
      <c r="WYF30" s="74" t="s">
        <v>90</v>
      </c>
      <c r="WYG30" s="74" t="s">
        <v>90</v>
      </c>
      <c r="WYH30" s="74" t="s">
        <v>90</v>
      </c>
      <c r="WYI30" s="74" t="s">
        <v>90</v>
      </c>
      <c r="WYJ30" s="74" t="s">
        <v>90</v>
      </c>
      <c r="WYK30" s="74" t="s">
        <v>90</v>
      </c>
      <c r="WYL30" s="74" t="s">
        <v>90</v>
      </c>
      <c r="WYM30" s="74" t="s">
        <v>90</v>
      </c>
      <c r="WYN30" s="74" t="s">
        <v>90</v>
      </c>
      <c r="WYO30" s="74" t="s">
        <v>90</v>
      </c>
      <c r="WYP30" s="74" t="s">
        <v>90</v>
      </c>
      <c r="WYQ30" s="74" t="s">
        <v>90</v>
      </c>
      <c r="WYR30" s="74" t="s">
        <v>90</v>
      </c>
      <c r="WYS30" s="74" t="s">
        <v>90</v>
      </c>
      <c r="WYT30" s="74" t="s">
        <v>90</v>
      </c>
      <c r="WYU30" s="74" t="s">
        <v>90</v>
      </c>
      <c r="WYV30" s="74" t="s">
        <v>90</v>
      </c>
      <c r="WYW30" s="74" t="s">
        <v>90</v>
      </c>
      <c r="WYX30" s="74" t="s">
        <v>90</v>
      </c>
      <c r="WYY30" s="74" t="s">
        <v>90</v>
      </c>
      <c r="WYZ30" s="74" t="s">
        <v>90</v>
      </c>
      <c r="WZA30" s="74" t="s">
        <v>90</v>
      </c>
      <c r="WZB30" s="74" t="s">
        <v>90</v>
      </c>
      <c r="WZC30" s="74" t="s">
        <v>90</v>
      </c>
      <c r="WZD30" s="74" t="s">
        <v>90</v>
      </c>
      <c r="WZE30" s="74" t="s">
        <v>90</v>
      </c>
      <c r="WZF30" s="74" t="s">
        <v>90</v>
      </c>
      <c r="WZG30" s="74" t="s">
        <v>90</v>
      </c>
      <c r="WZH30" s="74" t="s">
        <v>90</v>
      </c>
      <c r="WZI30" s="74" t="s">
        <v>90</v>
      </c>
      <c r="WZJ30" s="74" t="s">
        <v>90</v>
      </c>
      <c r="WZK30" s="74" t="s">
        <v>90</v>
      </c>
      <c r="WZL30" s="74" t="s">
        <v>90</v>
      </c>
      <c r="WZM30" s="74" t="s">
        <v>90</v>
      </c>
      <c r="WZN30" s="74" t="s">
        <v>90</v>
      </c>
      <c r="WZO30" s="74" t="s">
        <v>90</v>
      </c>
      <c r="WZP30" s="74" t="s">
        <v>90</v>
      </c>
      <c r="WZQ30" s="74" t="s">
        <v>90</v>
      </c>
      <c r="WZR30" s="74" t="s">
        <v>90</v>
      </c>
      <c r="WZS30" s="74" t="s">
        <v>90</v>
      </c>
      <c r="WZT30" s="74" t="s">
        <v>90</v>
      </c>
      <c r="WZU30" s="74" t="s">
        <v>90</v>
      </c>
      <c r="WZV30" s="74" t="s">
        <v>90</v>
      </c>
      <c r="WZW30" s="74" t="s">
        <v>90</v>
      </c>
      <c r="WZX30" s="74" t="s">
        <v>90</v>
      </c>
      <c r="WZY30" s="74" t="s">
        <v>90</v>
      </c>
      <c r="WZZ30" s="74" t="s">
        <v>90</v>
      </c>
      <c r="XAA30" s="74" t="s">
        <v>90</v>
      </c>
      <c r="XAB30" s="74" t="s">
        <v>90</v>
      </c>
      <c r="XAC30" s="74" t="s">
        <v>90</v>
      </c>
      <c r="XAD30" s="74" t="s">
        <v>90</v>
      </c>
      <c r="XAE30" s="74" t="s">
        <v>90</v>
      </c>
      <c r="XAF30" s="74" t="s">
        <v>90</v>
      </c>
      <c r="XAG30" s="74" t="s">
        <v>90</v>
      </c>
      <c r="XAH30" s="74" t="s">
        <v>90</v>
      </c>
      <c r="XAI30" s="74" t="s">
        <v>90</v>
      </c>
      <c r="XAJ30" s="74" t="s">
        <v>90</v>
      </c>
      <c r="XAK30" s="74" t="s">
        <v>90</v>
      </c>
      <c r="XAL30" s="74" t="s">
        <v>90</v>
      </c>
      <c r="XAM30" s="74" t="s">
        <v>90</v>
      </c>
      <c r="XAN30" s="74" t="s">
        <v>90</v>
      </c>
      <c r="XAO30" s="74" t="s">
        <v>90</v>
      </c>
      <c r="XAP30" s="74" t="s">
        <v>90</v>
      </c>
      <c r="XAQ30" s="74" t="s">
        <v>90</v>
      </c>
      <c r="XAR30" s="74" t="s">
        <v>90</v>
      </c>
      <c r="XAS30" s="74" t="s">
        <v>90</v>
      </c>
      <c r="XAT30" s="74" t="s">
        <v>90</v>
      </c>
      <c r="XAU30" s="74" t="s">
        <v>90</v>
      </c>
      <c r="XAV30" s="74" t="s">
        <v>90</v>
      </c>
      <c r="XAW30" s="74" t="s">
        <v>90</v>
      </c>
      <c r="XAX30" s="74" t="s">
        <v>90</v>
      </c>
      <c r="XAY30" s="74" t="s">
        <v>90</v>
      </c>
      <c r="XAZ30" s="74" t="s">
        <v>90</v>
      </c>
      <c r="XBA30" s="74" t="s">
        <v>90</v>
      </c>
      <c r="XBB30" s="74" t="s">
        <v>90</v>
      </c>
      <c r="XBC30" s="74" t="s">
        <v>90</v>
      </c>
      <c r="XBD30" s="74" t="s">
        <v>90</v>
      </c>
      <c r="XBE30" s="74" t="s">
        <v>90</v>
      </c>
      <c r="XBF30" s="74" t="s">
        <v>90</v>
      </c>
      <c r="XBG30" s="74" t="s">
        <v>90</v>
      </c>
      <c r="XBH30" s="74" t="s">
        <v>90</v>
      </c>
      <c r="XBI30" s="74" t="s">
        <v>90</v>
      </c>
      <c r="XBJ30" s="74" t="s">
        <v>90</v>
      </c>
      <c r="XBK30" s="74" t="s">
        <v>90</v>
      </c>
      <c r="XBL30" s="74" t="s">
        <v>90</v>
      </c>
      <c r="XBM30" s="74" t="s">
        <v>90</v>
      </c>
      <c r="XBN30" s="74" t="s">
        <v>90</v>
      </c>
      <c r="XBO30" s="74" t="s">
        <v>90</v>
      </c>
      <c r="XBP30" s="74" t="s">
        <v>90</v>
      </c>
      <c r="XBQ30" s="74" t="s">
        <v>90</v>
      </c>
      <c r="XBR30" s="74" t="s">
        <v>90</v>
      </c>
      <c r="XBS30" s="74" t="s">
        <v>90</v>
      </c>
      <c r="XBT30" s="74" t="s">
        <v>90</v>
      </c>
      <c r="XBU30" s="74" t="s">
        <v>90</v>
      </c>
      <c r="XBV30" s="74" t="s">
        <v>90</v>
      </c>
      <c r="XBW30" s="74" t="s">
        <v>90</v>
      </c>
      <c r="XBX30" s="74" t="s">
        <v>90</v>
      </c>
      <c r="XBY30" s="74" t="s">
        <v>90</v>
      </c>
      <c r="XBZ30" s="74" t="s">
        <v>90</v>
      </c>
      <c r="XCA30" s="74" t="s">
        <v>90</v>
      </c>
      <c r="XCB30" s="74" t="s">
        <v>90</v>
      </c>
      <c r="XCC30" s="74" t="s">
        <v>90</v>
      </c>
      <c r="XCD30" s="74" t="s">
        <v>90</v>
      </c>
      <c r="XCE30" s="74" t="s">
        <v>90</v>
      </c>
      <c r="XCF30" s="74" t="s">
        <v>90</v>
      </c>
      <c r="XCG30" s="74" t="s">
        <v>90</v>
      </c>
      <c r="XCH30" s="74" t="s">
        <v>90</v>
      </c>
      <c r="XCI30" s="74" t="s">
        <v>90</v>
      </c>
      <c r="XCJ30" s="74" t="s">
        <v>90</v>
      </c>
      <c r="XCK30" s="74" t="s">
        <v>90</v>
      </c>
      <c r="XCL30" s="74" t="s">
        <v>90</v>
      </c>
      <c r="XCM30" s="74" t="s">
        <v>90</v>
      </c>
      <c r="XCN30" s="74" t="s">
        <v>90</v>
      </c>
      <c r="XCO30" s="74" t="s">
        <v>90</v>
      </c>
      <c r="XCP30" s="74" t="s">
        <v>90</v>
      </c>
      <c r="XCQ30" s="74" t="s">
        <v>90</v>
      </c>
      <c r="XCR30" s="74" t="s">
        <v>90</v>
      </c>
      <c r="XCS30" s="74" t="s">
        <v>90</v>
      </c>
      <c r="XCT30" s="74" t="s">
        <v>90</v>
      </c>
      <c r="XCU30" s="74" t="s">
        <v>90</v>
      </c>
      <c r="XCV30" s="74" t="s">
        <v>90</v>
      </c>
      <c r="XCW30" s="74" t="s">
        <v>90</v>
      </c>
      <c r="XCX30" s="74" t="s">
        <v>90</v>
      </c>
      <c r="XCY30" s="74" t="s">
        <v>90</v>
      </c>
      <c r="XCZ30" s="74" t="s">
        <v>90</v>
      </c>
      <c r="XDA30" s="74" t="s">
        <v>90</v>
      </c>
      <c r="XDB30" s="74" t="s">
        <v>90</v>
      </c>
      <c r="XDC30" s="74" t="s">
        <v>90</v>
      </c>
      <c r="XDD30" s="74" t="s">
        <v>90</v>
      </c>
      <c r="XDE30" s="74" t="s">
        <v>90</v>
      </c>
      <c r="XDF30" s="74" t="s">
        <v>90</v>
      </c>
      <c r="XDG30" s="74" t="s">
        <v>90</v>
      </c>
      <c r="XDH30" s="74" t="s">
        <v>90</v>
      </c>
      <c r="XDI30" s="74" t="s">
        <v>90</v>
      </c>
      <c r="XDJ30" s="74" t="s">
        <v>90</v>
      </c>
      <c r="XDK30" s="74" t="s">
        <v>90</v>
      </c>
      <c r="XDL30" s="74" t="s">
        <v>90</v>
      </c>
      <c r="XDM30" s="74" t="s">
        <v>90</v>
      </c>
      <c r="XDN30" s="74" t="s">
        <v>90</v>
      </c>
      <c r="XDO30" s="74" t="s">
        <v>90</v>
      </c>
      <c r="XDP30" s="74" t="s">
        <v>90</v>
      </c>
      <c r="XDQ30" s="74" t="s">
        <v>90</v>
      </c>
      <c r="XDR30" s="74" t="s">
        <v>90</v>
      </c>
      <c r="XDS30" s="74" t="s">
        <v>90</v>
      </c>
      <c r="XDT30" s="74" t="s">
        <v>90</v>
      </c>
      <c r="XDU30" s="74" t="s">
        <v>90</v>
      </c>
      <c r="XDV30" s="74" t="s">
        <v>90</v>
      </c>
      <c r="XDW30" s="74" t="s">
        <v>90</v>
      </c>
      <c r="XDX30" s="74" t="s">
        <v>90</v>
      </c>
      <c r="XDY30" s="74" t="s">
        <v>90</v>
      </c>
      <c r="XDZ30" s="74" t="s">
        <v>90</v>
      </c>
      <c r="XEA30" s="74" t="s">
        <v>90</v>
      </c>
      <c r="XEB30" s="74" t="s">
        <v>90</v>
      </c>
      <c r="XEC30" s="74" t="s">
        <v>90</v>
      </c>
      <c r="XED30" s="74" t="s">
        <v>90</v>
      </c>
      <c r="XEE30" s="74" t="s">
        <v>90</v>
      </c>
      <c r="XEF30" s="74" t="s">
        <v>90</v>
      </c>
      <c r="XEG30" s="74" t="s">
        <v>90</v>
      </c>
      <c r="XEH30" s="74" t="s">
        <v>90</v>
      </c>
      <c r="XEI30" s="74" t="s">
        <v>90</v>
      </c>
      <c r="XEJ30" s="74" t="s">
        <v>90</v>
      </c>
      <c r="XEK30" s="74" t="s">
        <v>90</v>
      </c>
      <c r="XEL30" s="74" t="s">
        <v>90</v>
      </c>
      <c r="XEM30" s="74" t="s">
        <v>90</v>
      </c>
      <c r="XEN30" s="74" t="s">
        <v>90</v>
      </c>
      <c r="XEO30" s="74" t="s">
        <v>90</v>
      </c>
      <c r="XEP30" s="74" t="s">
        <v>90</v>
      </c>
      <c r="XEQ30" s="74" t="s">
        <v>90</v>
      </c>
      <c r="XER30" s="74" t="s">
        <v>90</v>
      </c>
      <c r="XES30" s="74" t="s">
        <v>90</v>
      </c>
      <c r="XET30" s="74" t="s">
        <v>90</v>
      </c>
      <c r="XEU30" s="74" t="s">
        <v>90</v>
      </c>
      <c r="XEV30" s="74" t="s">
        <v>90</v>
      </c>
      <c r="XEW30" s="74" t="s">
        <v>90</v>
      </c>
      <c r="XEX30" s="74" t="s">
        <v>90</v>
      </c>
      <c r="XEY30" s="74" t="s">
        <v>90</v>
      </c>
      <c r="XEZ30" s="74" t="s">
        <v>90</v>
      </c>
      <c r="XFA30" s="74" t="s">
        <v>90</v>
      </c>
      <c r="XFB30" s="74" t="s">
        <v>90</v>
      </c>
      <c r="XFC30" s="74" t="s">
        <v>90</v>
      </c>
      <c r="XFD30" s="74" t="s">
        <v>90</v>
      </c>
    </row>
    <row r="31" spans="1:16384" s="53" customFormat="1" ht="15.75" x14ac:dyDescent="0.3">
      <c r="A31" s="55" t="s">
        <v>161</v>
      </c>
      <c r="B31" s="56" t="s">
        <v>162</v>
      </c>
      <c r="C31" s="77">
        <v>46</v>
      </c>
      <c r="D31" s="46" t="s">
        <v>106</v>
      </c>
      <c r="E31" s="56" t="s">
        <v>53</v>
      </c>
      <c r="F31" s="56"/>
      <c r="G31" s="54" t="s">
        <v>50</v>
      </c>
      <c r="H31" s="56" t="s">
        <v>55</v>
      </c>
      <c r="I31" s="67"/>
      <c r="J31" s="87"/>
      <c r="K31" s="88"/>
      <c r="L31" s="89"/>
      <c r="M31" s="56"/>
    </row>
    <row r="32" spans="1:16384" s="53" customFormat="1" ht="15.75" x14ac:dyDescent="0.3">
      <c r="A32" s="55" t="s">
        <v>161</v>
      </c>
      <c r="B32" s="67" t="s">
        <v>163</v>
      </c>
      <c r="C32" s="77">
        <v>46</v>
      </c>
      <c r="D32" s="46" t="s">
        <v>106</v>
      </c>
      <c r="E32" s="56" t="s">
        <v>51</v>
      </c>
      <c r="F32" s="67"/>
      <c r="G32" s="57" t="s">
        <v>81</v>
      </c>
      <c r="H32" s="56" t="s">
        <v>52</v>
      </c>
      <c r="I32" s="67"/>
      <c r="J32" s="87"/>
      <c r="K32" s="88"/>
      <c r="L32" s="89"/>
      <c r="M32" s="67"/>
    </row>
    <row r="33" spans="1:16384" s="53" customFormat="1" ht="15.75" x14ac:dyDescent="0.3">
      <c r="A33" s="55" t="s">
        <v>161</v>
      </c>
      <c r="B33" s="67" t="s">
        <v>164</v>
      </c>
      <c r="C33" s="77">
        <v>46</v>
      </c>
      <c r="D33" s="46" t="s">
        <v>106</v>
      </c>
      <c r="E33" s="56" t="s">
        <v>51</v>
      </c>
      <c r="F33" s="67"/>
      <c r="G33" s="57" t="s">
        <v>54</v>
      </c>
      <c r="H33" s="56" t="s">
        <v>52</v>
      </c>
      <c r="I33" s="67"/>
      <c r="J33" s="87"/>
      <c r="K33" s="88"/>
      <c r="L33" s="89"/>
      <c r="M33" s="67"/>
    </row>
    <row r="34" spans="1:16384" s="71" customFormat="1" ht="15.75" x14ac:dyDescent="0.3">
      <c r="A34" s="55" t="s">
        <v>161</v>
      </c>
      <c r="B34" s="67" t="s">
        <v>162</v>
      </c>
      <c r="C34" s="77">
        <v>46</v>
      </c>
      <c r="D34" s="77" t="s">
        <v>106</v>
      </c>
      <c r="E34" s="67" t="s">
        <v>51</v>
      </c>
      <c r="F34" s="67"/>
      <c r="G34" s="57" t="s">
        <v>82</v>
      </c>
      <c r="H34" s="67" t="s">
        <v>52</v>
      </c>
      <c r="I34" s="67"/>
      <c r="J34" s="87"/>
      <c r="K34" s="88"/>
      <c r="L34" s="89"/>
      <c r="M34" s="67"/>
    </row>
    <row r="35" spans="1:16384" s="74" customFormat="1" ht="12.75" x14ac:dyDescent="0.2">
      <c r="A35" s="104" t="s">
        <v>165</v>
      </c>
      <c r="B35" s="104"/>
      <c r="C35" s="104"/>
      <c r="D35" s="104"/>
      <c r="E35" s="104"/>
      <c r="F35" s="104"/>
      <c r="G35" s="104"/>
      <c r="H35" s="104"/>
      <c r="I35" s="104"/>
      <c r="J35" s="104"/>
      <c r="K35" s="104"/>
      <c r="L35" s="104"/>
      <c r="M35" s="104"/>
      <c r="N35" s="74" t="s">
        <v>90</v>
      </c>
      <c r="O35" s="74" t="s">
        <v>90</v>
      </c>
      <c r="P35" s="74" t="s">
        <v>90</v>
      </c>
      <c r="Q35" s="74" t="s">
        <v>90</v>
      </c>
      <c r="R35" s="74" t="s">
        <v>90</v>
      </c>
      <c r="S35" s="74" t="s">
        <v>90</v>
      </c>
      <c r="T35" s="74" t="s">
        <v>90</v>
      </c>
      <c r="U35" s="74" t="s">
        <v>90</v>
      </c>
      <c r="V35" s="74" t="s">
        <v>90</v>
      </c>
      <c r="W35" s="74" t="s">
        <v>90</v>
      </c>
      <c r="X35" s="74" t="s">
        <v>90</v>
      </c>
      <c r="Y35" s="74" t="s">
        <v>90</v>
      </c>
      <c r="Z35" s="74" t="s">
        <v>90</v>
      </c>
      <c r="AA35" s="74" t="s">
        <v>90</v>
      </c>
      <c r="AB35" s="74" t="s">
        <v>90</v>
      </c>
      <c r="AC35" s="74" t="s">
        <v>90</v>
      </c>
      <c r="AD35" s="74" t="s">
        <v>90</v>
      </c>
      <c r="AE35" s="74" t="s">
        <v>90</v>
      </c>
      <c r="AF35" s="74" t="s">
        <v>90</v>
      </c>
      <c r="AG35" s="74" t="s">
        <v>90</v>
      </c>
      <c r="AH35" s="74" t="s">
        <v>90</v>
      </c>
      <c r="AI35" s="74" t="s">
        <v>90</v>
      </c>
      <c r="AJ35" s="74" t="s">
        <v>90</v>
      </c>
      <c r="AK35" s="74" t="s">
        <v>90</v>
      </c>
      <c r="AL35" s="74" t="s">
        <v>90</v>
      </c>
      <c r="AM35" s="74" t="s">
        <v>90</v>
      </c>
      <c r="AN35" s="74" t="s">
        <v>90</v>
      </c>
      <c r="AO35" s="74" t="s">
        <v>90</v>
      </c>
      <c r="AP35" s="74" t="s">
        <v>90</v>
      </c>
      <c r="AQ35" s="74" t="s">
        <v>90</v>
      </c>
      <c r="AR35" s="74" t="s">
        <v>90</v>
      </c>
      <c r="AS35" s="74" t="s">
        <v>90</v>
      </c>
      <c r="AT35" s="74" t="s">
        <v>90</v>
      </c>
      <c r="AU35" s="74" t="s">
        <v>90</v>
      </c>
      <c r="AV35" s="74" t="s">
        <v>90</v>
      </c>
      <c r="AW35" s="74" t="s">
        <v>90</v>
      </c>
      <c r="AX35" s="74" t="s">
        <v>90</v>
      </c>
      <c r="AY35" s="74" t="s">
        <v>90</v>
      </c>
      <c r="AZ35" s="74" t="s">
        <v>90</v>
      </c>
      <c r="BA35" s="74" t="s">
        <v>90</v>
      </c>
      <c r="BB35" s="74" t="s">
        <v>90</v>
      </c>
      <c r="BC35" s="74" t="s">
        <v>90</v>
      </c>
      <c r="BD35" s="74" t="s">
        <v>90</v>
      </c>
      <c r="BE35" s="74" t="s">
        <v>90</v>
      </c>
      <c r="BF35" s="74" t="s">
        <v>90</v>
      </c>
      <c r="BG35" s="74" t="s">
        <v>90</v>
      </c>
      <c r="BH35" s="74" t="s">
        <v>90</v>
      </c>
      <c r="BI35" s="74" t="s">
        <v>90</v>
      </c>
      <c r="BJ35" s="74" t="s">
        <v>90</v>
      </c>
      <c r="BK35" s="74" t="s">
        <v>90</v>
      </c>
      <c r="BL35" s="74" t="s">
        <v>90</v>
      </c>
      <c r="BM35" s="74" t="s">
        <v>90</v>
      </c>
      <c r="BN35" s="74" t="s">
        <v>90</v>
      </c>
      <c r="BO35" s="74" t="s">
        <v>90</v>
      </c>
      <c r="BP35" s="74" t="s">
        <v>90</v>
      </c>
      <c r="BQ35" s="74" t="s">
        <v>90</v>
      </c>
      <c r="BR35" s="74" t="s">
        <v>90</v>
      </c>
      <c r="BS35" s="74" t="s">
        <v>90</v>
      </c>
      <c r="BT35" s="74" t="s">
        <v>90</v>
      </c>
      <c r="BU35" s="74" t="s">
        <v>90</v>
      </c>
      <c r="BV35" s="74" t="s">
        <v>90</v>
      </c>
      <c r="BW35" s="74" t="s">
        <v>90</v>
      </c>
      <c r="BX35" s="74" t="s">
        <v>90</v>
      </c>
      <c r="BY35" s="74" t="s">
        <v>90</v>
      </c>
      <c r="BZ35" s="74" t="s">
        <v>90</v>
      </c>
      <c r="CA35" s="74" t="s">
        <v>90</v>
      </c>
      <c r="CB35" s="74" t="s">
        <v>90</v>
      </c>
      <c r="CC35" s="74" t="s">
        <v>90</v>
      </c>
      <c r="CD35" s="74" t="s">
        <v>90</v>
      </c>
      <c r="CE35" s="74" t="s">
        <v>90</v>
      </c>
      <c r="CF35" s="74" t="s">
        <v>90</v>
      </c>
      <c r="CG35" s="74" t="s">
        <v>90</v>
      </c>
      <c r="CH35" s="74" t="s">
        <v>90</v>
      </c>
      <c r="CI35" s="74" t="s">
        <v>90</v>
      </c>
      <c r="CJ35" s="74" t="s">
        <v>90</v>
      </c>
      <c r="CK35" s="74" t="s">
        <v>90</v>
      </c>
      <c r="CL35" s="74" t="s">
        <v>90</v>
      </c>
      <c r="CM35" s="74" t="s">
        <v>90</v>
      </c>
      <c r="CN35" s="74" t="s">
        <v>90</v>
      </c>
      <c r="CO35" s="74" t="s">
        <v>90</v>
      </c>
      <c r="CP35" s="74" t="s">
        <v>90</v>
      </c>
      <c r="CQ35" s="74" t="s">
        <v>90</v>
      </c>
      <c r="CR35" s="74" t="s">
        <v>90</v>
      </c>
      <c r="CS35" s="74" t="s">
        <v>90</v>
      </c>
      <c r="CT35" s="74" t="s">
        <v>90</v>
      </c>
      <c r="CU35" s="74" t="s">
        <v>90</v>
      </c>
      <c r="CV35" s="74" t="s">
        <v>90</v>
      </c>
      <c r="CW35" s="74" t="s">
        <v>90</v>
      </c>
      <c r="CX35" s="74" t="s">
        <v>90</v>
      </c>
      <c r="CY35" s="74" t="s">
        <v>90</v>
      </c>
      <c r="CZ35" s="74" t="s">
        <v>90</v>
      </c>
      <c r="DA35" s="74" t="s">
        <v>90</v>
      </c>
      <c r="DB35" s="74" t="s">
        <v>90</v>
      </c>
      <c r="DC35" s="74" t="s">
        <v>90</v>
      </c>
      <c r="DD35" s="74" t="s">
        <v>90</v>
      </c>
      <c r="DE35" s="74" t="s">
        <v>90</v>
      </c>
      <c r="DF35" s="74" t="s">
        <v>90</v>
      </c>
      <c r="DG35" s="74" t="s">
        <v>90</v>
      </c>
      <c r="DH35" s="74" t="s">
        <v>90</v>
      </c>
      <c r="DI35" s="74" t="s">
        <v>90</v>
      </c>
      <c r="DJ35" s="74" t="s">
        <v>90</v>
      </c>
      <c r="DK35" s="74" t="s">
        <v>90</v>
      </c>
      <c r="DL35" s="74" t="s">
        <v>90</v>
      </c>
      <c r="DM35" s="74" t="s">
        <v>90</v>
      </c>
      <c r="DN35" s="74" t="s">
        <v>90</v>
      </c>
      <c r="DO35" s="74" t="s">
        <v>90</v>
      </c>
      <c r="DP35" s="74" t="s">
        <v>90</v>
      </c>
      <c r="DQ35" s="74" t="s">
        <v>90</v>
      </c>
      <c r="DR35" s="74" t="s">
        <v>90</v>
      </c>
      <c r="DS35" s="74" t="s">
        <v>90</v>
      </c>
      <c r="DT35" s="74" t="s">
        <v>90</v>
      </c>
      <c r="DU35" s="74" t="s">
        <v>90</v>
      </c>
      <c r="DV35" s="74" t="s">
        <v>90</v>
      </c>
      <c r="DW35" s="74" t="s">
        <v>90</v>
      </c>
      <c r="DX35" s="74" t="s">
        <v>90</v>
      </c>
      <c r="DY35" s="74" t="s">
        <v>90</v>
      </c>
      <c r="DZ35" s="74" t="s">
        <v>90</v>
      </c>
      <c r="EA35" s="74" t="s">
        <v>90</v>
      </c>
      <c r="EB35" s="74" t="s">
        <v>90</v>
      </c>
      <c r="EC35" s="74" t="s">
        <v>90</v>
      </c>
      <c r="ED35" s="74" t="s">
        <v>90</v>
      </c>
      <c r="EE35" s="74" t="s">
        <v>90</v>
      </c>
      <c r="EF35" s="74" t="s">
        <v>90</v>
      </c>
      <c r="EG35" s="74" t="s">
        <v>90</v>
      </c>
      <c r="EH35" s="74" t="s">
        <v>90</v>
      </c>
      <c r="EI35" s="74" t="s">
        <v>90</v>
      </c>
      <c r="EJ35" s="74" t="s">
        <v>90</v>
      </c>
      <c r="EK35" s="74" t="s">
        <v>90</v>
      </c>
      <c r="EL35" s="74" t="s">
        <v>90</v>
      </c>
      <c r="EM35" s="74" t="s">
        <v>90</v>
      </c>
      <c r="EN35" s="74" t="s">
        <v>90</v>
      </c>
      <c r="EO35" s="74" t="s">
        <v>90</v>
      </c>
      <c r="EP35" s="74" t="s">
        <v>90</v>
      </c>
      <c r="EQ35" s="74" t="s">
        <v>90</v>
      </c>
      <c r="ER35" s="74" t="s">
        <v>90</v>
      </c>
      <c r="ES35" s="74" t="s">
        <v>90</v>
      </c>
      <c r="ET35" s="74" t="s">
        <v>90</v>
      </c>
      <c r="EU35" s="74" t="s">
        <v>90</v>
      </c>
      <c r="EV35" s="74" t="s">
        <v>90</v>
      </c>
      <c r="EW35" s="74" t="s">
        <v>90</v>
      </c>
      <c r="EX35" s="74" t="s">
        <v>90</v>
      </c>
      <c r="EY35" s="74" t="s">
        <v>90</v>
      </c>
      <c r="EZ35" s="74" t="s">
        <v>90</v>
      </c>
      <c r="FA35" s="74" t="s">
        <v>90</v>
      </c>
      <c r="FB35" s="74" t="s">
        <v>90</v>
      </c>
      <c r="FC35" s="74" t="s">
        <v>90</v>
      </c>
      <c r="FD35" s="74" t="s">
        <v>90</v>
      </c>
      <c r="FE35" s="74" t="s">
        <v>90</v>
      </c>
      <c r="FF35" s="74" t="s">
        <v>90</v>
      </c>
      <c r="FG35" s="74" t="s">
        <v>90</v>
      </c>
      <c r="FH35" s="74" t="s">
        <v>90</v>
      </c>
      <c r="FI35" s="74" t="s">
        <v>90</v>
      </c>
      <c r="FJ35" s="74" t="s">
        <v>90</v>
      </c>
      <c r="FK35" s="74" t="s">
        <v>90</v>
      </c>
      <c r="FL35" s="74" t="s">
        <v>90</v>
      </c>
      <c r="FM35" s="74" t="s">
        <v>90</v>
      </c>
      <c r="FN35" s="74" t="s">
        <v>90</v>
      </c>
      <c r="FO35" s="74" t="s">
        <v>90</v>
      </c>
      <c r="FP35" s="74" t="s">
        <v>90</v>
      </c>
      <c r="FQ35" s="74" t="s">
        <v>90</v>
      </c>
      <c r="FR35" s="74" t="s">
        <v>90</v>
      </c>
      <c r="FS35" s="74" t="s">
        <v>90</v>
      </c>
      <c r="FT35" s="74" t="s">
        <v>90</v>
      </c>
      <c r="FU35" s="74" t="s">
        <v>90</v>
      </c>
      <c r="FV35" s="74" t="s">
        <v>90</v>
      </c>
      <c r="FW35" s="74" t="s">
        <v>90</v>
      </c>
      <c r="FX35" s="74" t="s">
        <v>90</v>
      </c>
      <c r="FY35" s="74" t="s">
        <v>90</v>
      </c>
      <c r="FZ35" s="74" t="s">
        <v>90</v>
      </c>
      <c r="GA35" s="74" t="s">
        <v>90</v>
      </c>
      <c r="GB35" s="74" t="s">
        <v>90</v>
      </c>
      <c r="GC35" s="74" t="s">
        <v>90</v>
      </c>
      <c r="GD35" s="74" t="s">
        <v>90</v>
      </c>
      <c r="GE35" s="74" t="s">
        <v>90</v>
      </c>
      <c r="GF35" s="74" t="s">
        <v>90</v>
      </c>
      <c r="GG35" s="74" t="s">
        <v>90</v>
      </c>
      <c r="GH35" s="74" t="s">
        <v>90</v>
      </c>
      <c r="GI35" s="74" t="s">
        <v>90</v>
      </c>
      <c r="GJ35" s="74" t="s">
        <v>90</v>
      </c>
      <c r="GK35" s="74" t="s">
        <v>90</v>
      </c>
      <c r="GL35" s="74" t="s">
        <v>90</v>
      </c>
      <c r="GM35" s="74" t="s">
        <v>90</v>
      </c>
      <c r="GN35" s="74" t="s">
        <v>90</v>
      </c>
      <c r="GO35" s="74" t="s">
        <v>90</v>
      </c>
      <c r="GP35" s="74" t="s">
        <v>90</v>
      </c>
      <c r="GQ35" s="74" t="s">
        <v>90</v>
      </c>
      <c r="GR35" s="74" t="s">
        <v>90</v>
      </c>
      <c r="GS35" s="74" t="s">
        <v>90</v>
      </c>
      <c r="GT35" s="74" t="s">
        <v>90</v>
      </c>
      <c r="GU35" s="74" t="s">
        <v>90</v>
      </c>
      <c r="GV35" s="74" t="s">
        <v>90</v>
      </c>
      <c r="GW35" s="74" t="s">
        <v>90</v>
      </c>
      <c r="GX35" s="74" t="s">
        <v>90</v>
      </c>
      <c r="GY35" s="74" t="s">
        <v>90</v>
      </c>
      <c r="GZ35" s="74" t="s">
        <v>90</v>
      </c>
      <c r="HA35" s="74" t="s">
        <v>90</v>
      </c>
      <c r="HB35" s="74" t="s">
        <v>90</v>
      </c>
      <c r="HC35" s="74" t="s">
        <v>90</v>
      </c>
      <c r="HD35" s="74" t="s">
        <v>90</v>
      </c>
      <c r="HE35" s="74" t="s">
        <v>90</v>
      </c>
      <c r="HF35" s="74" t="s">
        <v>90</v>
      </c>
      <c r="HG35" s="74" t="s">
        <v>90</v>
      </c>
      <c r="HH35" s="74" t="s">
        <v>90</v>
      </c>
      <c r="HI35" s="74" t="s">
        <v>90</v>
      </c>
      <c r="HJ35" s="74" t="s">
        <v>90</v>
      </c>
      <c r="HK35" s="74" t="s">
        <v>90</v>
      </c>
      <c r="HL35" s="74" t="s">
        <v>90</v>
      </c>
      <c r="HM35" s="74" t="s">
        <v>90</v>
      </c>
      <c r="HN35" s="74" t="s">
        <v>90</v>
      </c>
      <c r="HO35" s="74" t="s">
        <v>90</v>
      </c>
      <c r="HP35" s="74" t="s">
        <v>90</v>
      </c>
      <c r="HQ35" s="74" t="s">
        <v>90</v>
      </c>
      <c r="HR35" s="74" t="s">
        <v>90</v>
      </c>
      <c r="HS35" s="74" t="s">
        <v>90</v>
      </c>
      <c r="HT35" s="74" t="s">
        <v>90</v>
      </c>
      <c r="HU35" s="74" t="s">
        <v>90</v>
      </c>
      <c r="HV35" s="74" t="s">
        <v>90</v>
      </c>
      <c r="HW35" s="74" t="s">
        <v>90</v>
      </c>
      <c r="HX35" s="74" t="s">
        <v>90</v>
      </c>
      <c r="HY35" s="74" t="s">
        <v>90</v>
      </c>
      <c r="HZ35" s="74" t="s">
        <v>90</v>
      </c>
      <c r="IA35" s="74" t="s">
        <v>90</v>
      </c>
      <c r="IB35" s="74" t="s">
        <v>90</v>
      </c>
      <c r="IC35" s="74" t="s">
        <v>90</v>
      </c>
      <c r="ID35" s="74" t="s">
        <v>90</v>
      </c>
      <c r="IE35" s="74" t="s">
        <v>90</v>
      </c>
      <c r="IF35" s="74" t="s">
        <v>90</v>
      </c>
      <c r="IG35" s="74" t="s">
        <v>90</v>
      </c>
      <c r="IH35" s="74" t="s">
        <v>90</v>
      </c>
      <c r="II35" s="74" t="s">
        <v>90</v>
      </c>
      <c r="IJ35" s="74" t="s">
        <v>90</v>
      </c>
      <c r="IK35" s="74" t="s">
        <v>90</v>
      </c>
      <c r="IL35" s="74" t="s">
        <v>90</v>
      </c>
      <c r="IM35" s="74" t="s">
        <v>90</v>
      </c>
      <c r="IN35" s="74" t="s">
        <v>90</v>
      </c>
      <c r="IO35" s="74" t="s">
        <v>90</v>
      </c>
      <c r="IP35" s="74" t="s">
        <v>90</v>
      </c>
      <c r="IQ35" s="74" t="s">
        <v>90</v>
      </c>
      <c r="IR35" s="74" t="s">
        <v>90</v>
      </c>
      <c r="IS35" s="74" t="s">
        <v>90</v>
      </c>
      <c r="IT35" s="74" t="s">
        <v>90</v>
      </c>
      <c r="IU35" s="74" t="s">
        <v>90</v>
      </c>
      <c r="IV35" s="74" t="s">
        <v>90</v>
      </c>
      <c r="IW35" s="74" t="s">
        <v>90</v>
      </c>
      <c r="IX35" s="74" t="s">
        <v>90</v>
      </c>
      <c r="IY35" s="74" t="s">
        <v>90</v>
      </c>
      <c r="IZ35" s="74" t="s">
        <v>90</v>
      </c>
      <c r="JA35" s="74" t="s">
        <v>90</v>
      </c>
      <c r="JB35" s="74" t="s">
        <v>90</v>
      </c>
      <c r="JC35" s="74" t="s">
        <v>90</v>
      </c>
      <c r="JD35" s="74" t="s">
        <v>90</v>
      </c>
      <c r="JE35" s="74" t="s">
        <v>90</v>
      </c>
      <c r="JF35" s="74" t="s">
        <v>90</v>
      </c>
      <c r="JG35" s="74" t="s">
        <v>90</v>
      </c>
      <c r="JH35" s="74" t="s">
        <v>90</v>
      </c>
      <c r="JI35" s="74" t="s">
        <v>90</v>
      </c>
      <c r="JJ35" s="74" t="s">
        <v>90</v>
      </c>
      <c r="JK35" s="74" t="s">
        <v>90</v>
      </c>
      <c r="JL35" s="74" t="s">
        <v>90</v>
      </c>
      <c r="JM35" s="74" t="s">
        <v>90</v>
      </c>
      <c r="JN35" s="74" t="s">
        <v>90</v>
      </c>
      <c r="JO35" s="74" t="s">
        <v>90</v>
      </c>
      <c r="JP35" s="74" t="s">
        <v>90</v>
      </c>
      <c r="JQ35" s="74" t="s">
        <v>90</v>
      </c>
      <c r="JR35" s="74" t="s">
        <v>90</v>
      </c>
      <c r="JS35" s="74" t="s">
        <v>90</v>
      </c>
      <c r="JT35" s="74" t="s">
        <v>90</v>
      </c>
      <c r="JU35" s="74" t="s">
        <v>90</v>
      </c>
      <c r="JV35" s="74" t="s">
        <v>90</v>
      </c>
      <c r="JW35" s="74" t="s">
        <v>90</v>
      </c>
      <c r="JX35" s="74" t="s">
        <v>90</v>
      </c>
      <c r="JY35" s="74" t="s">
        <v>90</v>
      </c>
      <c r="JZ35" s="74" t="s">
        <v>90</v>
      </c>
      <c r="KA35" s="74" t="s">
        <v>90</v>
      </c>
      <c r="KB35" s="74" t="s">
        <v>90</v>
      </c>
      <c r="KC35" s="74" t="s">
        <v>90</v>
      </c>
      <c r="KD35" s="74" t="s">
        <v>90</v>
      </c>
      <c r="KE35" s="74" t="s">
        <v>90</v>
      </c>
      <c r="KF35" s="74" t="s">
        <v>90</v>
      </c>
      <c r="KG35" s="74" t="s">
        <v>90</v>
      </c>
      <c r="KH35" s="74" t="s">
        <v>90</v>
      </c>
      <c r="KI35" s="74" t="s">
        <v>90</v>
      </c>
      <c r="KJ35" s="74" t="s">
        <v>90</v>
      </c>
      <c r="KK35" s="74" t="s">
        <v>90</v>
      </c>
      <c r="KL35" s="74" t="s">
        <v>90</v>
      </c>
      <c r="KM35" s="74" t="s">
        <v>90</v>
      </c>
      <c r="KN35" s="74" t="s">
        <v>90</v>
      </c>
      <c r="KO35" s="74" t="s">
        <v>90</v>
      </c>
      <c r="KP35" s="74" t="s">
        <v>90</v>
      </c>
      <c r="KQ35" s="74" t="s">
        <v>90</v>
      </c>
      <c r="KR35" s="74" t="s">
        <v>90</v>
      </c>
      <c r="KS35" s="74" t="s">
        <v>90</v>
      </c>
      <c r="KT35" s="74" t="s">
        <v>90</v>
      </c>
      <c r="KU35" s="74" t="s">
        <v>90</v>
      </c>
      <c r="KV35" s="74" t="s">
        <v>90</v>
      </c>
      <c r="KW35" s="74" t="s">
        <v>90</v>
      </c>
      <c r="KX35" s="74" t="s">
        <v>90</v>
      </c>
      <c r="KY35" s="74" t="s">
        <v>90</v>
      </c>
      <c r="KZ35" s="74" t="s">
        <v>90</v>
      </c>
      <c r="LA35" s="74" t="s">
        <v>90</v>
      </c>
      <c r="LB35" s="74" t="s">
        <v>90</v>
      </c>
      <c r="LC35" s="74" t="s">
        <v>90</v>
      </c>
      <c r="LD35" s="74" t="s">
        <v>90</v>
      </c>
      <c r="LE35" s="74" t="s">
        <v>90</v>
      </c>
      <c r="LF35" s="74" t="s">
        <v>90</v>
      </c>
      <c r="LG35" s="74" t="s">
        <v>90</v>
      </c>
      <c r="LH35" s="74" t="s">
        <v>90</v>
      </c>
      <c r="LI35" s="74" t="s">
        <v>90</v>
      </c>
      <c r="LJ35" s="74" t="s">
        <v>90</v>
      </c>
      <c r="LK35" s="74" t="s">
        <v>90</v>
      </c>
      <c r="LL35" s="74" t="s">
        <v>90</v>
      </c>
      <c r="LM35" s="74" t="s">
        <v>90</v>
      </c>
      <c r="LN35" s="74" t="s">
        <v>90</v>
      </c>
      <c r="LO35" s="74" t="s">
        <v>90</v>
      </c>
      <c r="LP35" s="74" t="s">
        <v>90</v>
      </c>
      <c r="LQ35" s="74" t="s">
        <v>90</v>
      </c>
      <c r="LR35" s="74" t="s">
        <v>90</v>
      </c>
      <c r="LS35" s="74" t="s">
        <v>90</v>
      </c>
      <c r="LT35" s="74" t="s">
        <v>90</v>
      </c>
      <c r="LU35" s="74" t="s">
        <v>90</v>
      </c>
      <c r="LV35" s="74" t="s">
        <v>90</v>
      </c>
      <c r="LW35" s="74" t="s">
        <v>90</v>
      </c>
      <c r="LX35" s="74" t="s">
        <v>90</v>
      </c>
      <c r="LY35" s="74" t="s">
        <v>90</v>
      </c>
      <c r="LZ35" s="74" t="s">
        <v>90</v>
      </c>
      <c r="MA35" s="74" t="s">
        <v>90</v>
      </c>
      <c r="MB35" s="74" t="s">
        <v>90</v>
      </c>
      <c r="MC35" s="74" t="s">
        <v>90</v>
      </c>
      <c r="MD35" s="74" t="s">
        <v>90</v>
      </c>
      <c r="ME35" s="74" t="s">
        <v>90</v>
      </c>
      <c r="MF35" s="74" t="s">
        <v>90</v>
      </c>
      <c r="MG35" s="74" t="s">
        <v>90</v>
      </c>
      <c r="MH35" s="74" t="s">
        <v>90</v>
      </c>
      <c r="MI35" s="74" t="s">
        <v>90</v>
      </c>
      <c r="MJ35" s="74" t="s">
        <v>90</v>
      </c>
      <c r="MK35" s="74" t="s">
        <v>90</v>
      </c>
      <c r="ML35" s="74" t="s">
        <v>90</v>
      </c>
      <c r="MM35" s="74" t="s">
        <v>90</v>
      </c>
      <c r="MN35" s="74" t="s">
        <v>90</v>
      </c>
      <c r="MO35" s="74" t="s">
        <v>90</v>
      </c>
      <c r="MP35" s="74" t="s">
        <v>90</v>
      </c>
      <c r="MQ35" s="74" t="s">
        <v>90</v>
      </c>
      <c r="MR35" s="74" t="s">
        <v>90</v>
      </c>
      <c r="MS35" s="74" t="s">
        <v>90</v>
      </c>
      <c r="MT35" s="74" t="s">
        <v>90</v>
      </c>
      <c r="MU35" s="74" t="s">
        <v>90</v>
      </c>
      <c r="MV35" s="74" t="s">
        <v>90</v>
      </c>
      <c r="MW35" s="74" t="s">
        <v>90</v>
      </c>
      <c r="MX35" s="74" t="s">
        <v>90</v>
      </c>
      <c r="MY35" s="74" t="s">
        <v>90</v>
      </c>
      <c r="MZ35" s="74" t="s">
        <v>90</v>
      </c>
      <c r="NA35" s="74" t="s">
        <v>90</v>
      </c>
      <c r="NB35" s="74" t="s">
        <v>90</v>
      </c>
      <c r="NC35" s="74" t="s">
        <v>90</v>
      </c>
      <c r="ND35" s="74" t="s">
        <v>90</v>
      </c>
      <c r="NE35" s="74" t="s">
        <v>90</v>
      </c>
      <c r="NF35" s="74" t="s">
        <v>90</v>
      </c>
      <c r="NG35" s="74" t="s">
        <v>90</v>
      </c>
      <c r="NH35" s="74" t="s">
        <v>90</v>
      </c>
      <c r="NI35" s="74" t="s">
        <v>90</v>
      </c>
      <c r="NJ35" s="74" t="s">
        <v>90</v>
      </c>
      <c r="NK35" s="74" t="s">
        <v>90</v>
      </c>
      <c r="NL35" s="74" t="s">
        <v>90</v>
      </c>
      <c r="NM35" s="74" t="s">
        <v>90</v>
      </c>
      <c r="NN35" s="74" t="s">
        <v>90</v>
      </c>
      <c r="NO35" s="74" t="s">
        <v>90</v>
      </c>
      <c r="NP35" s="74" t="s">
        <v>90</v>
      </c>
      <c r="NQ35" s="74" t="s">
        <v>90</v>
      </c>
      <c r="NR35" s="74" t="s">
        <v>90</v>
      </c>
      <c r="NS35" s="74" t="s">
        <v>90</v>
      </c>
      <c r="NT35" s="74" t="s">
        <v>90</v>
      </c>
      <c r="NU35" s="74" t="s">
        <v>90</v>
      </c>
      <c r="NV35" s="74" t="s">
        <v>90</v>
      </c>
      <c r="NW35" s="74" t="s">
        <v>90</v>
      </c>
      <c r="NX35" s="74" t="s">
        <v>90</v>
      </c>
      <c r="NY35" s="74" t="s">
        <v>90</v>
      </c>
      <c r="NZ35" s="74" t="s">
        <v>90</v>
      </c>
      <c r="OA35" s="74" t="s">
        <v>90</v>
      </c>
      <c r="OB35" s="74" t="s">
        <v>90</v>
      </c>
      <c r="OC35" s="74" t="s">
        <v>90</v>
      </c>
      <c r="OD35" s="74" t="s">
        <v>90</v>
      </c>
      <c r="OE35" s="74" t="s">
        <v>90</v>
      </c>
      <c r="OF35" s="74" t="s">
        <v>90</v>
      </c>
      <c r="OG35" s="74" t="s">
        <v>90</v>
      </c>
      <c r="OH35" s="74" t="s">
        <v>90</v>
      </c>
      <c r="OI35" s="74" t="s">
        <v>90</v>
      </c>
      <c r="OJ35" s="74" t="s">
        <v>90</v>
      </c>
      <c r="OK35" s="74" t="s">
        <v>90</v>
      </c>
      <c r="OL35" s="74" t="s">
        <v>90</v>
      </c>
      <c r="OM35" s="74" t="s">
        <v>90</v>
      </c>
      <c r="ON35" s="74" t="s">
        <v>90</v>
      </c>
      <c r="OO35" s="74" t="s">
        <v>90</v>
      </c>
      <c r="OP35" s="74" t="s">
        <v>90</v>
      </c>
      <c r="OQ35" s="74" t="s">
        <v>90</v>
      </c>
      <c r="OR35" s="74" t="s">
        <v>90</v>
      </c>
      <c r="OS35" s="74" t="s">
        <v>90</v>
      </c>
      <c r="OT35" s="74" t="s">
        <v>90</v>
      </c>
      <c r="OU35" s="74" t="s">
        <v>90</v>
      </c>
      <c r="OV35" s="74" t="s">
        <v>90</v>
      </c>
      <c r="OW35" s="74" t="s">
        <v>90</v>
      </c>
      <c r="OX35" s="74" t="s">
        <v>90</v>
      </c>
      <c r="OY35" s="74" t="s">
        <v>90</v>
      </c>
      <c r="OZ35" s="74" t="s">
        <v>90</v>
      </c>
      <c r="PA35" s="74" t="s">
        <v>90</v>
      </c>
      <c r="PB35" s="74" t="s">
        <v>90</v>
      </c>
      <c r="PC35" s="74" t="s">
        <v>90</v>
      </c>
      <c r="PD35" s="74" t="s">
        <v>90</v>
      </c>
      <c r="PE35" s="74" t="s">
        <v>90</v>
      </c>
      <c r="PF35" s="74" t="s">
        <v>90</v>
      </c>
      <c r="PG35" s="74" t="s">
        <v>90</v>
      </c>
      <c r="PH35" s="74" t="s">
        <v>90</v>
      </c>
      <c r="PI35" s="74" t="s">
        <v>90</v>
      </c>
      <c r="PJ35" s="74" t="s">
        <v>90</v>
      </c>
      <c r="PK35" s="74" t="s">
        <v>90</v>
      </c>
      <c r="PL35" s="74" t="s">
        <v>90</v>
      </c>
      <c r="PM35" s="74" t="s">
        <v>90</v>
      </c>
      <c r="PN35" s="74" t="s">
        <v>90</v>
      </c>
      <c r="PO35" s="74" t="s">
        <v>90</v>
      </c>
      <c r="PP35" s="74" t="s">
        <v>90</v>
      </c>
      <c r="PQ35" s="74" t="s">
        <v>90</v>
      </c>
      <c r="PR35" s="74" t="s">
        <v>90</v>
      </c>
      <c r="PS35" s="74" t="s">
        <v>90</v>
      </c>
      <c r="PT35" s="74" t="s">
        <v>90</v>
      </c>
      <c r="PU35" s="74" t="s">
        <v>90</v>
      </c>
      <c r="PV35" s="74" t="s">
        <v>90</v>
      </c>
      <c r="PW35" s="74" t="s">
        <v>90</v>
      </c>
      <c r="PX35" s="74" t="s">
        <v>90</v>
      </c>
      <c r="PY35" s="74" t="s">
        <v>90</v>
      </c>
      <c r="PZ35" s="74" t="s">
        <v>90</v>
      </c>
      <c r="QA35" s="74" t="s">
        <v>90</v>
      </c>
      <c r="QB35" s="74" t="s">
        <v>90</v>
      </c>
      <c r="QC35" s="74" t="s">
        <v>90</v>
      </c>
      <c r="QD35" s="74" t="s">
        <v>90</v>
      </c>
      <c r="QE35" s="74" t="s">
        <v>90</v>
      </c>
      <c r="QF35" s="74" t="s">
        <v>90</v>
      </c>
      <c r="QG35" s="74" t="s">
        <v>90</v>
      </c>
      <c r="QH35" s="74" t="s">
        <v>90</v>
      </c>
      <c r="QI35" s="74" t="s">
        <v>90</v>
      </c>
      <c r="QJ35" s="74" t="s">
        <v>90</v>
      </c>
      <c r="QK35" s="74" t="s">
        <v>90</v>
      </c>
      <c r="QL35" s="74" t="s">
        <v>90</v>
      </c>
      <c r="QM35" s="74" t="s">
        <v>90</v>
      </c>
      <c r="QN35" s="74" t="s">
        <v>90</v>
      </c>
      <c r="QO35" s="74" t="s">
        <v>90</v>
      </c>
      <c r="QP35" s="74" t="s">
        <v>90</v>
      </c>
      <c r="QQ35" s="74" t="s">
        <v>90</v>
      </c>
      <c r="QR35" s="74" t="s">
        <v>90</v>
      </c>
      <c r="QS35" s="74" t="s">
        <v>90</v>
      </c>
      <c r="QT35" s="74" t="s">
        <v>90</v>
      </c>
      <c r="QU35" s="74" t="s">
        <v>90</v>
      </c>
      <c r="QV35" s="74" t="s">
        <v>90</v>
      </c>
      <c r="QW35" s="74" t="s">
        <v>90</v>
      </c>
      <c r="QX35" s="74" t="s">
        <v>90</v>
      </c>
      <c r="QY35" s="74" t="s">
        <v>90</v>
      </c>
      <c r="QZ35" s="74" t="s">
        <v>90</v>
      </c>
      <c r="RA35" s="74" t="s">
        <v>90</v>
      </c>
      <c r="RB35" s="74" t="s">
        <v>90</v>
      </c>
      <c r="RC35" s="74" t="s">
        <v>90</v>
      </c>
      <c r="RD35" s="74" t="s">
        <v>90</v>
      </c>
      <c r="RE35" s="74" t="s">
        <v>90</v>
      </c>
      <c r="RF35" s="74" t="s">
        <v>90</v>
      </c>
      <c r="RG35" s="74" t="s">
        <v>90</v>
      </c>
      <c r="RH35" s="74" t="s">
        <v>90</v>
      </c>
      <c r="RI35" s="74" t="s">
        <v>90</v>
      </c>
      <c r="RJ35" s="74" t="s">
        <v>90</v>
      </c>
      <c r="RK35" s="74" t="s">
        <v>90</v>
      </c>
      <c r="RL35" s="74" t="s">
        <v>90</v>
      </c>
      <c r="RM35" s="74" t="s">
        <v>90</v>
      </c>
      <c r="RN35" s="74" t="s">
        <v>90</v>
      </c>
      <c r="RO35" s="74" t="s">
        <v>90</v>
      </c>
      <c r="RP35" s="74" t="s">
        <v>90</v>
      </c>
      <c r="RQ35" s="74" t="s">
        <v>90</v>
      </c>
      <c r="RR35" s="74" t="s">
        <v>90</v>
      </c>
      <c r="RS35" s="74" t="s">
        <v>90</v>
      </c>
      <c r="RT35" s="74" t="s">
        <v>90</v>
      </c>
      <c r="RU35" s="74" t="s">
        <v>90</v>
      </c>
      <c r="RV35" s="74" t="s">
        <v>90</v>
      </c>
      <c r="RW35" s="74" t="s">
        <v>90</v>
      </c>
      <c r="RX35" s="74" t="s">
        <v>90</v>
      </c>
      <c r="RY35" s="74" t="s">
        <v>90</v>
      </c>
      <c r="RZ35" s="74" t="s">
        <v>90</v>
      </c>
      <c r="SA35" s="74" t="s">
        <v>90</v>
      </c>
      <c r="SB35" s="74" t="s">
        <v>90</v>
      </c>
      <c r="SC35" s="74" t="s">
        <v>90</v>
      </c>
      <c r="SD35" s="74" t="s">
        <v>90</v>
      </c>
      <c r="SE35" s="74" t="s">
        <v>90</v>
      </c>
      <c r="SF35" s="74" t="s">
        <v>90</v>
      </c>
      <c r="SG35" s="74" t="s">
        <v>90</v>
      </c>
      <c r="SH35" s="74" t="s">
        <v>90</v>
      </c>
      <c r="SI35" s="74" t="s">
        <v>90</v>
      </c>
      <c r="SJ35" s="74" t="s">
        <v>90</v>
      </c>
      <c r="SK35" s="74" t="s">
        <v>90</v>
      </c>
      <c r="SL35" s="74" t="s">
        <v>90</v>
      </c>
      <c r="SM35" s="74" t="s">
        <v>90</v>
      </c>
      <c r="SN35" s="74" t="s">
        <v>90</v>
      </c>
      <c r="SO35" s="74" t="s">
        <v>90</v>
      </c>
      <c r="SP35" s="74" t="s">
        <v>90</v>
      </c>
      <c r="SQ35" s="74" t="s">
        <v>90</v>
      </c>
      <c r="SR35" s="74" t="s">
        <v>90</v>
      </c>
      <c r="SS35" s="74" t="s">
        <v>90</v>
      </c>
      <c r="ST35" s="74" t="s">
        <v>90</v>
      </c>
      <c r="SU35" s="74" t="s">
        <v>90</v>
      </c>
      <c r="SV35" s="74" t="s">
        <v>90</v>
      </c>
      <c r="SW35" s="74" t="s">
        <v>90</v>
      </c>
      <c r="SX35" s="74" t="s">
        <v>90</v>
      </c>
      <c r="SY35" s="74" t="s">
        <v>90</v>
      </c>
      <c r="SZ35" s="74" t="s">
        <v>90</v>
      </c>
      <c r="TA35" s="74" t="s">
        <v>90</v>
      </c>
      <c r="TB35" s="74" t="s">
        <v>90</v>
      </c>
      <c r="TC35" s="74" t="s">
        <v>90</v>
      </c>
      <c r="TD35" s="74" t="s">
        <v>90</v>
      </c>
      <c r="TE35" s="74" t="s">
        <v>90</v>
      </c>
      <c r="TF35" s="74" t="s">
        <v>90</v>
      </c>
      <c r="TG35" s="74" t="s">
        <v>90</v>
      </c>
      <c r="TH35" s="74" t="s">
        <v>90</v>
      </c>
      <c r="TI35" s="74" t="s">
        <v>90</v>
      </c>
      <c r="TJ35" s="74" t="s">
        <v>90</v>
      </c>
      <c r="TK35" s="74" t="s">
        <v>90</v>
      </c>
      <c r="TL35" s="74" t="s">
        <v>90</v>
      </c>
      <c r="TM35" s="74" t="s">
        <v>90</v>
      </c>
      <c r="TN35" s="74" t="s">
        <v>90</v>
      </c>
      <c r="TO35" s="74" t="s">
        <v>90</v>
      </c>
      <c r="TP35" s="74" t="s">
        <v>90</v>
      </c>
      <c r="TQ35" s="74" t="s">
        <v>90</v>
      </c>
      <c r="TR35" s="74" t="s">
        <v>90</v>
      </c>
      <c r="TS35" s="74" t="s">
        <v>90</v>
      </c>
      <c r="TT35" s="74" t="s">
        <v>90</v>
      </c>
      <c r="TU35" s="74" t="s">
        <v>90</v>
      </c>
      <c r="TV35" s="74" t="s">
        <v>90</v>
      </c>
      <c r="TW35" s="74" t="s">
        <v>90</v>
      </c>
      <c r="TX35" s="74" t="s">
        <v>90</v>
      </c>
      <c r="TY35" s="74" t="s">
        <v>90</v>
      </c>
      <c r="TZ35" s="74" t="s">
        <v>90</v>
      </c>
      <c r="UA35" s="74" t="s">
        <v>90</v>
      </c>
      <c r="UB35" s="74" t="s">
        <v>90</v>
      </c>
      <c r="UC35" s="74" t="s">
        <v>90</v>
      </c>
      <c r="UD35" s="74" t="s">
        <v>90</v>
      </c>
      <c r="UE35" s="74" t="s">
        <v>90</v>
      </c>
      <c r="UF35" s="74" t="s">
        <v>90</v>
      </c>
      <c r="UG35" s="74" t="s">
        <v>90</v>
      </c>
      <c r="UH35" s="74" t="s">
        <v>90</v>
      </c>
      <c r="UI35" s="74" t="s">
        <v>90</v>
      </c>
      <c r="UJ35" s="74" t="s">
        <v>90</v>
      </c>
      <c r="UK35" s="74" t="s">
        <v>90</v>
      </c>
      <c r="UL35" s="74" t="s">
        <v>90</v>
      </c>
      <c r="UM35" s="74" t="s">
        <v>90</v>
      </c>
      <c r="UN35" s="74" t="s">
        <v>90</v>
      </c>
      <c r="UO35" s="74" t="s">
        <v>90</v>
      </c>
      <c r="UP35" s="74" t="s">
        <v>90</v>
      </c>
      <c r="UQ35" s="74" t="s">
        <v>90</v>
      </c>
      <c r="UR35" s="74" t="s">
        <v>90</v>
      </c>
      <c r="US35" s="74" t="s">
        <v>90</v>
      </c>
      <c r="UT35" s="74" t="s">
        <v>90</v>
      </c>
      <c r="UU35" s="74" t="s">
        <v>90</v>
      </c>
      <c r="UV35" s="74" t="s">
        <v>90</v>
      </c>
      <c r="UW35" s="74" t="s">
        <v>90</v>
      </c>
      <c r="UX35" s="74" t="s">
        <v>90</v>
      </c>
      <c r="UY35" s="74" t="s">
        <v>90</v>
      </c>
      <c r="UZ35" s="74" t="s">
        <v>90</v>
      </c>
      <c r="VA35" s="74" t="s">
        <v>90</v>
      </c>
      <c r="VB35" s="74" t="s">
        <v>90</v>
      </c>
      <c r="VC35" s="74" t="s">
        <v>90</v>
      </c>
      <c r="VD35" s="74" t="s">
        <v>90</v>
      </c>
      <c r="VE35" s="74" t="s">
        <v>90</v>
      </c>
      <c r="VF35" s="74" t="s">
        <v>90</v>
      </c>
      <c r="VG35" s="74" t="s">
        <v>90</v>
      </c>
      <c r="VH35" s="74" t="s">
        <v>90</v>
      </c>
      <c r="VI35" s="74" t="s">
        <v>90</v>
      </c>
      <c r="VJ35" s="74" t="s">
        <v>90</v>
      </c>
      <c r="VK35" s="74" t="s">
        <v>90</v>
      </c>
      <c r="VL35" s="74" t="s">
        <v>90</v>
      </c>
      <c r="VM35" s="74" t="s">
        <v>90</v>
      </c>
      <c r="VN35" s="74" t="s">
        <v>90</v>
      </c>
      <c r="VO35" s="74" t="s">
        <v>90</v>
      </c>
      <c r="VP35" s="74" t="s">
        <v>90</v>
      </c>
      <c r="VQ35" s="74" t="s">
        <v>90</v>
      </c>
      <c r="VR35" s="74" t="s">
        <v>90</v>
      </c>
      <c r="VS35" s="74" t="s">
        <v>90</v>
      </c>
      <c r="VT35" s="74" t="s">
        <v>90</v>
      </c>
      <c r="VU35" s="74" t="s">
        <v>90</v>
      </c>
      <c r="VV35" s="74" t="s">
        <v>90</v>
      </c>
      <c r="VW35" s="74" t="s">
        <v>90</v>
      </c>
      <c r="VX35" s="74" t="s">
        <v>90</v>
      </c>
      <c r="VY35" s="74" t="s">
        <v>90</v>
      </c>
      <c r="VZ35" s="74" t="s">
        <v>90</v>
      </c>
      <c r="WA35" s="74" t="s">
        <v>90</v>
      </c>
      <c r="WB35" s="74" t="s">
        <v>90</v>
      </c>
      <c r="WC35" s="74" t="s">
        <v>90</v>
      </c>
      <c r="WD35" s="74" t="s">
        <v>90</v>
      </c>
      <c r="WE35" s="74" t="s">
        <v>90</v>
      </c>
      <c r="WF35" s="74" t="s">
        <v>90</v>
      </c>
      <c r="WG35" s="74" t="s">
        <v>90</v>
      </c>
      <c r="WH35" s="74" t="s">
        <v>90</v>
      </c>
      <c r="WI35" s="74" t="s">
        <v>90</v>
      </c>
      <c r="WJ35" s="74" t="s">
        <v>90</v>
      </c>
      <c r="WK35" s="74" t="s">
        <v>90</v>
      </c>
      <c r="WL35" s="74" t="s">
        <v>90</v>
      </c>
      <c r="WM35" s="74" t="s">
        <v>90</v>
      </c>
      <c r="WN35" s="74" t="s">
        <v>90</v>
      </c>
      <c r="WO35" s="74" t="s">
        <v>90</v>
      </c>
      <c r="WP35" s="74" t="s">
        <v>90</v>
      </c>
      <c r="WQ35" s="74" t="s">
        <v>90</v>
      </c>
      <c r="WR35" s="74" t="s">
        <v>90</v>
      </c>
      <c r="WS35" s="74" t="s">
        <v>90</v>
      </c>
      <c r="WT35" s="74" t="s">
        <v>90</v>
      </c>
      <c r="WU35" s="74" t="s">
        <v>90</v>
      </c>
      <c r="WV35" s="74" t="s">
        <v>90</v>
      </c>
      <c r="WW35" s="74" t="s">
        <v>90</v>
      </c>
      <c r="WX35" s="74" t="s">
        <v>90</v>
      </c>
      <c r="WY35" s="74" t="s">
        <v>90</v>
      </c>
      <c r="WZ35" s="74" t="s">
        <v>90</v>
      </c>
      <c r="XA35" s="74" t="s">
        <v>90</v>
      </c>
      <c r="XB35" s="74" t="s">
        <v>90</v>
      </c>
      <c r="XC35" s="74" t="s">
        <v>90</v>
      </c>
      <c r="XD35" s="74" t="s">
        <v>90</v>
      </c>
      <c r="XE35" s="74" t="s">
        <v>90</v>
      </c>
      <c r="XF35" s="74" t="s">
        <v>90</v>
      </c>
      <c r="XG35" s="74" t="s">
        <v>90</v>
      </c>
      <c r="XH35" s="74" t="s">
        <v>90</v>
      </c>
      <c r="XI35" s="74" t="s">
        <v>90</v>
      </c>
      <c r="XJ35" s="74" t="s">
        <v>90</v>
      </c>
      <c r="XK35" s="74" t="s">
        <v>90</v>
      </c>
      <c r="XL35" s="74" t="s">
        <v>90</v>
      </c>
      <c r="XM35" s="74" t="s">
        <v>90</v>
      </c>
      <c r="XN35" s="74" t="s">
        <v>90</v>
      </c>
      <c r="XO35" s="74" t="s">
        <v>90</v>
      </c>
      <c r="XP35" s="74" t="s">
        <v>90</v>
      </c>
      <c r="XQ35" s="74" t="s">
        <v>90</v>
      </c>
      <c r="XR35" s="74" t="s">
        <v>90</v>
      </c>
      <c r="XS35" s="74" t="s">
        <v>90</v>
      </c>
      <c r="XT35" s="74" t="s">
        <v>90</v>
      </c>
      <c r="XU35" s="74" t="s">
        <v>90</v>
      </c>
      <c r="XV35" s="74" t="s">
        <v>90</v>
      </c>
      <c r="XW35" s="74" t="s">
        <v>90</v>
      </c>
      <c r="XX35" s="74" t="s">
        <v>90</v>
      </c>
      <c r="XY35" s="74" t="s">
        <v>90</v>
      </c>
      <c r="XZ35" s="74" t="s">
        <v>90</v>
      </c>
      <c r="YA35" s="74" t="s">
        <v>90</v>
      </c>
      <c r="YB35" s="74" t="s">
        <v>90</v>
      </c>
      <c r="YC35" s="74" t="s">
        <v>90</v>
      </c>
      <c r="YD35" s="74" t="s">
        <v>90</v>
      </c>
      <c r="YE35" s="74" t="s">
        <v>90</v>
      </c>
      <c r="YF35" s="74" t="s">
        <v>90</v>
      </c>
      <c r="YG35" s="74" t="s">
        <v>90</v>
      </c>
      <c r="YH35" s="74" t="s">
        <v>90</v>
      </c>
      <c r="YI35" s="74" t="s">
        <v>90</v>
      </c>
      <c r="YJ35" s="74" t="s">
        <v>90</v>
      </c>
      <c r="YK35" s="74" t="s">
        <v>90</v>
      </c>
      <c r="YL35" s="74" t="s">
        <v>90</v>
      </c>
      <c r="YM35" s="74" t="s">
        <v>90</v>
      </c>
      <c r="YN35" s="74" t="s">
        <v>90</v>
      </c>
      <c r="YO35" s="74" t="s">
        <v>90</v>
      </c>
      <c r="YP35" s="74" t="s">
        <v>90</v>
      </c>
      <c r="YQ35" s="74" t="s">
        <v>90</v>
      </c>
      <c r="YR35" s="74" t="s">
        <v>90</v>
      </c>
      <c r="YS35" s="74" t="s">
        <v>90</v>
      </c>
      <c r="YT35" s="74" t="s">
        <v>90</v>
      </c>
      <c r="YU35" s="74" t="s">
        <v>90</v>
      </c>
      <c r="YV35" s="74" t="s">
        <v>90</v>
      </c>
      <c r="YW35" s="74" t="s">
        <v>90</v>
      </c>
      <c r="YX35" s="74" t="s">
        <v>90</v>
      </c>
      <c r="YY35" s="74" t="s">
        <v>90</v>
      </c>
      <c r="YZ35" s="74" t="s">
        <v>90</v>
      </c>
      <c r="ZA35" s="74" t="s">
        <v>90</v>
      </c>
      <c r="ZB35" s="74" t="s">
        <v>90</v>
      </c>
      <c r="ZC35" s="74" t="s">
        <v>90</v>
      </c>
      <c r="ZD35" s="74" t="s">
        <v>90</v>
      </c>
      <c r="ZE35" s="74" t="s">
        <v>90</v>
      </c>
      <c r="ZF35" s="74" t="s">
        <v>90</v>
      </c>
      <c r="ZG35" s="74" t="s">
        <v>90</v>
      </c>
      <c r="ZH35" s="74" t="s">
        <v>90</v>
      </c>
      <c r="ZI35" s="74" t="s">
        <v>90</v>
      </c>
      <c r="ZJ35" s="74" t="s">
        <v>90</v>
      </c>
      <c r="ZK35" s="74" t="s">
        <v>90</v>
      </c>
      <c r="ZL35" s="74" t="s">
        <v>90</v>
      </c>
      <c r="ZM35" s="74" t="s">
        <v>90</v>
      </c>
      <c r="ZN35" s="74" t="s">
        <v>90</v>
      </c>
      <c r="ZO35" s="74" t="s">
        <v>90</v>
      </c>
      <c r="ZP35" s="74" t="s">
        <v>90</v>
      </c>
      <c r="ZQ35" s="74" t="s">
        <v>90</v>
      </c>
      <c r="ZR35" s="74" t="s">
        <v>90</v>
      </c>
      <c r="ZS35" s="74" t="s">
        <v>90</v>
      </c>
      <c r="ZT35" s="74" t="s">
        <v>90</v>
      </c>
      <c r="ZU35" s="74" t="s">
        <v>90</v>
      </c>
      <c r="ZV35" s="74" t="s">
        <v>90</v>
      </c>
      <c r="ZW35" s="74" t="s">
        <v>90</v>
      </c>
      <c r="ZX35" s="74" t="s">
        <v>90</v>
      </c>
      <c r="ZY35" s="74" t="s">
        <v>90</v>
      </c>
      <c r="ZZ35" s="74" t="s">
        <v>90</v>
      </c>
      <c r="AAA35" s="74" t="s">
        <v>90</v>
      </c>
      <c r="AAB35" s="74" t="s">
        <v>90</v>
      </c>
      <c r="AAC35" s="74" t="s">
        <v>90</v>
      </c>
      <c r="AAD35" s="74" t="s">
        <v>90</v>
      </c>
      <c r="AAE35" s="74" t="s">
        <v>90</v>
      </c>
      <c r="AAF35" s="74" t="s">
        <v>90</v>
      </c>
      <c r="AAG35" s="74" t="s">
        <v>90</v>
      </c>
      <c r="AAH35" s="74" t="s">
        <v>90</v>
      </c>
      <c r="AAI35" s="74" t="s">
        <v>90</v>
      </c>
      <c r="AAJ35" s="74" t="s">
        <v>90</v>
      </c>
      <c r="AAK35" s="74" t="s">
        <v>90</v>
      </c>
      <c r="AAL35" s="74" t="s">
        <v>90</v>
      </c>
      <c r="AAM35" s="74" t="s">
        <v>90</v>
      </c>
      <c r="AAN35" s="74" t="s">
        <v>90</v>
      </c>
      <c r="AAO35" s="74" t="s">
        <v>90</v>
      </c>
      <c r="AAP35" s="74" t="s">
        <v>90</v>
      </c>
      <c r="AAQ35" s="74" t="s">
        <v>90</v>
      </c>
      <c r="AAR35" s="74" t="s">
        <v>90</v>
      </c>
      <c r="AAS35" s="74" t="s">
        <v>90</v>
      </c>
      <c r="AAT35" s="74" t="s">
        <v>90</v>
      </c>
      <c r="AAU35" s="74" t="s">
        <v>90</v>
      </c>
      <c r="AAV35" s="74" t="s">
        <v>90</v>
      </c>
      <c r="AAW35" s="74" t="s">
        <v>90</v>
      </c>
      <c r="AAX35" s="74" t="s">
        <v>90</v>
      </c>
      <c r="AAY35" s="74" t="s">
        <v>90</v>
      </c>
      <c r="AAZ35" s="74" t="s">
        <v>90</v>
      </c>
      <c r="ABA35" s="74" t="s">
        <v>90</v>
      </c>
      <c r="ABB35" s="74" t="s">
        <v>90</v>
      </c>
      <c r="ABC35" s="74" t="s">
        <v>90</v>
      </c>
      <c r="ABD35" s="74" t="s">
        <v>90</v>
      </c>
      <c r="ABE35" s="74" t="s">
        <v>90</v>
      </c>
      <c r="ABF35" s="74" t="s">
        <v>90</v>
      </c>
      <c r="ABG35" s="74" t="s">
        <v>90</v>
      </c>
      <c r="ABH35" s="74" t="s">
        <v>90</v>
      </c>
      <c r="ABI35" s="74" t="s">
        <v>90</v>
      </c>
      <c r="ABJ35" s="74" t="s">
        <v>90</v>
      </c>
      <c r="ABK35" s="74" t="s">
        <v>90</v>
      </c>
      <c r="ABL35" s="74" t="s">
        <v>90</v>
      </c>
      <c r="ABM35" s="74" t="s">
        <v>90</v>
      </c>
      <c r="ABN35" s="74" t="s">
        <v>90</v>
      </c>
      <c r="ABO35" s="74" t="s">
        <v>90</v>
      </c>
      <c r="ABP35" s="74" t="s">
        <v>90</v>
      </c>
      <c r="ABQ35" s="74" t="s">
        <v>90</v>
      </c>
      <c r="ABR35" s="74" t="s">
        <v>90</v>
      </c>
      <c r="ABS35" s="74" t="s">
        <v>90</v>
      </c>
      <c r="ABT35" s="74" t="s">
        <v>90</v>
      </c>
      <c r="ABU35" s="74" t="s">
        <v>90</v>
      </c>
      <c r="ABV35" s="74" t="s">
        <v>90</v>
      </c>
      <c r="ABW35" s="74" t="s">
        <v>90</v>
      </c>
      <c r="ABX35" s="74" t="s">
        <v>90</v>
      </c>
      <c r="ABY35" s="74" t="s">
        <v>90</v>
      </c>
      <c r="ABZ35" s="74" t="s">
        <v>90</v>
      </c>
      <c r="ACA35" s="74" t="s">
        <v>90</v>
      </c>
      <c r="ACB35" s="74" t="s">
        <v>90</v>
      </c>
      <c r="ACC35" s="74" t="s">
        <v>90</v>
      </c>
      <c r="ACD35" s="74" t="s">
        <v>90</v>
      </c>
      <c r="ACE35" s="74" t="s">
        <v>90</v>
      </c>
      <c r="ACF35" s="74" t="s">
        <v>90</v>
      </c>
      <c r="ACG35" s="74" t="s">
        <v>90</v>
      </c>
      <c r="ACH35" s="74" t="s">
        <v>90</v>
      </c>
      <c r="ACI35" s="74" t="s">
        <v>90</v>
      </c>
      <c r="ACJ35" s="74" t="s">
        <v>90</v>
      </c>
      <c r="ACK35" s="74" t="s">
        <v>90</v>
      </c>
      <c r="ACL35" s="74" t="s">
        <v>90</v>
      </c>
      <c r="ACM35" s="74" t="s">
        <v>90</v>
      </c>
      <c r="ACN35" s="74" t="s">
        <v>90</v>
      </c>
      <c r="ACO35" s="74" t="s">
        <v>90</v>
      </c>
      <c r="ACP35" s="74" t="s">
        <v>90</v>
      </c>
      <c r="ACQ35" s="74" t="s">
        <v>90</v>
      </c>
      <c r="ACR35" s="74" t="s">
        <v>90</v>
      </c>
      <c r="ACS35" s="74" t="s">
        <v>90</v>
      </c>
      <c r="ACT35" s="74" t="s">
        <v>90</v>
      </c>
      <c r="ACU35" s="74" t="s">
        <v>90</v>
      </c>
      <c r="ACV35" s="74" t="s">
        <v>90</v>
      </c>
      <c r="ACW35" s="74" t="s">
        <v>90</v>
      </c>
      <c r="ACX35" s="74" t="s">
        <v>90</v>
      </c>
      <c r="ACY35" s="74" t="s">
        <v>90</v>
      </c>
      <c r="ACZ35" s="74" t="s">
        <v>90</v>
      </c>
      <c r="ADA35" s="74" t="s">
        <v>90</v>
      </c>
      <c r="ADB35" s="74" t="s">
        <v>90</v>
      </c>
      <c r="ADC35" s="74" t="s">
        <v>90</v>
      </c>
      <c r="ADD35" s="74" t="s">
        <v>90</v>
      </c>
      <c r="ADE35" s="74" t="s">
        <v>90</v>
      </c>
      <c r="ADF35" s="74" t="s">
        <v>90</v>
      </c>
      <c r="ADG35" s="74" t="s">
        <v>90</v>
      </c>
      <c r="ADH35" s="74" t="s">
        <v>90</v>
      </c>
      <c r="ADI35" s="74" t="s">
        <v>90</v>
      </c>
      <c r="ADJ35" s="74" t="s">
        <v>90</v>
      </c>
      <c r="ADK35" s="74" t="s">
        <v>90</v>
      </c>
      <c r="ADL35" s="74" t="s">
        <v>90</v>
      </c>
      <c r="ADM35" s="74" t="s">
        <v>90</v>
      </c>
      <c r="ADN35" s="74" t="s">
        <v>90</v>
      </c>
      <c r="ADO35" s="74" t="s">
        <v>90</v>
      </c>
      <c r="ADP35" s="74" t="s">
        <v>90</v>
      </c>
      <c r="ADQ35" s="74" t="s">
        <v>90</v>
      </c>
      <c r="ADR35" s="74" t="s">
        <v>90</v>
      </c>
      <c r="ADS35" s="74" t="s">
        <v>90</v>
      </c>
      <c r="ADT35" s="74" t="s">
        <v>90</v>
      </c>
      <c r="ADU35" s="74" t="s">
        <v>90</v>
      </c>
      <c r="ADV35" s="74" t="s">
        <v>90</v>
      </c>
      <c r="ADW35" s="74" t="s">
        <v>90</v>
      </c>
      <c r="ADX35" s="74" t="s">
        <v>90</v>
      </c>
      <c r="ADY35" s="74" t="s">
        <v>90</v>
      </c>
      <c r="ADZ35" s="74" t="s">
        <v>90</v>
      </c>
      <c r="AEA35" s="74" t="s">
        <v>90</v>
      </c>
      <c r="AEB35" s="74" t="s">
        <v>90</v>
      </c>
      <c r="AEC35" s="74" t="s">
        <v>90</v>
      </c>
      <c r="AED35" s="74" t="s">
        <v>90</v>
      </c>
      <c r="AEE35" s="74" t="s">
        <v>90</v>
      </c>
      <c r="AEF35" s="74" t="s">
        <v>90</v>
      </c>
      <c r="AEG35" s="74" t="s">
        <v>90</v>
      </c>
      <c r="AEH35" s="74" t="s">
        <v>90</v>
      </c>
      <c r="AEI35" s="74" t="s">
        <v>90</v>
      </c>
      <c r="AEJ35" s="74" t="s">
        <v>90</v>
      </c>
      <c r="AEK35" s="74" t="s">
        <v>90</v>
      </c>
      <c r="AEL35" s="74" t="s">
        <v>90</v>
      </c>
      <c r="AEM35" s="74" t="s">
        <v>90</v>
      </c>
      <c r="AEN35" s="74" t="s">
        <v>90</v>
      </c>
      <c r="AEO35" s="74" t="s">
        <v>90</v>
      </c>
      <c r="AEP35" s="74" t="s">
        <v>90</v>
      </c>
      <c r="AEQ35" s="74" t="s">
        <v>90</v>
      </c>
      <c r="AER35" s="74" t="s">
        <v>90</v>
      </c>
      <c r="AES35" s="74" t="s">
        <v>90</v>
      </c>
      <c r="AET35" s="74" t="s">
        <v>90</v>
      </c>
      <c r="AEU35" s="74" t="s">
        <v>90</v>
      </c>
      <c r="AEV35" s="74" t="s">
        <v>90</v>
      </c>
      <c r="AEW35" s="74" t="s">
        <v>90</v>
      </c>
      <c r="AEX35" s="74" t="s">
        <v>90</v>
      </c>
      <c r="AEY35" s="74" t="s">
        <v>90</v>
      </c>
      <c r="AEZ35" s="74" t="s">
        <v>90</v>
      </c>
      <c r="AFA35" s="74" t="s">
        <v>90</v>
      </c>
      <c r="AFB35" s="74" t="s">
        <v>90</v>
      </c>
      <c r="AFC35" s="74" t="s">
        <v>90</v>
      </c>
      <c r="AFD35" s="74" t="s">
        <v>90</v>
      </c>
      <c r="AFE35" s="74" t="s">
        <v>90</v>
      </c>
      <c r="AFF35" s="74" t="s">
        <v>90</v>
      </c>
      <c r="AFG35" s="74" t="s">
        <v>90</v>
      </c>
      <c r="AFH35" s="74" t="s">
        <v>90</v>
      </c>
      <c r="AFI35" s="74" t="s">
        <v>90</v>
      </c>
      <c r="AFJ35" s="74" t="s">
        <v>90</v>
      </c>
      <c r="AFK35" s="74" t="s">
        <v>90</v>
      </c>
      <c r="AFL35" s="74" t="s">
        <v>90</v>
      </c>
      <c r="AFM35" s="74" t="s">
        <v>90</v>
      </c>
      <c r="AFN35" s="74" t="s">
        <v>90</v>
      </c>
      <c r="AFO35" s="74" t="s">
        <v>90</v>
      </c>
      <c r="AFP35" s="74" t="s">
        <v>90</v>
      </c>
      <c r="AFQ35" s="74" t="s">
        <v>90</v>
      </c>
      <c r="AFR35" s="74" t="s">
        <v>90</v>
      </c>
      <c r="AFS35" s="74" t="s">
        <v>90</v>
      </c>
      <c r="AFT35" s="74" t="s">
        <v>90</v>
      </c>
      <c r="AFU35" s="74" t="s">
        <v>90</v>
      </c>
      <c r="AFV35" s="74" t="s">
        <v>90</v>
      </c>
      <c r="AFW35" s="74" t="s">
        <v>90</v>
      </c>
      <c r="AFX35" s="74" t="s">
        <v>90</v>
      </c>
      <c r="AFY35" s="74" t="s">
        <v>90</v>
      </c>
      <c r="AFZ35" s="74" t="s">
        <v>90</v>
      </c>
      <c r="AGA35" s="74" t="s">
        <v>90</v>
      </c>
      <c r="AGB35" s="74" t="s">
        <v>90</v>
      </c>
      <c r="AGC35" s="74" t="s">
        <v>90</v>
      </c>
      <c r="AGD35" s="74" t="s">
        <v>90</v>
      </c>
      <c r="AGE35" s="74" t="s">
        <v>90</v>
      </c>
      <c r="AGF35" s="74" t="s">
        <v>90</v>
      </c>
      <c r="AGG35" s="74" t="s">
        <v>90</v>
      </c>
      <c r="AGH35" s="74" t="s">
        <v>90</v>
      </c>
      <c r="AGI35" s="74" t="s">
        <v>90</v>
      </c>
      <c r="AGJ35" s="74" t="s">
        <v>90</v>
      </c>
      <c r="AGK35" s="74" t="s">
        <v>90</v>
      </c>
      <c r="AGL35" s="74" t="s">
        <v>90</v>
      </c>
      <c r="AGM35" s="74" t="s">
        <v>90</v>
      </c>
      <c r="AGN35" s="74" t="s">
        <v>90</v>
      </c>
      <c r="AGO35" s="74" t="s">
        <v>90</v>
      </c>
      <c r="AGP35" s="74" t="s">
        <v>90</v>
      </c>
      <c r="AGQ35" s="74" t="s">
        <v>90</v>
      </c>
      <c r="AGR35" s="74" t="s">
        <v>90</v>
      </c>
      <c r="AGS35" s="74" t="s">
        <v>90</v>
      </c>
      <c r="AGT35" s="74" t="s">
        <v>90</v>
      </c>
      <c r="AGU35" s="74" t="s">
        <v>90</v>
      </c>
      <c r="AGV35" s="74" t="s">
        <v>90</v>
      </c>
      <c r="AGW35" s="74" t="s">
        <v>90</v>
      </c>
      <c r="AGX35" s="74" t="s">
        <v>90</v>
      </c>
      <c r="AGY35" s="74" t="s">
        <v>90</v>
      </c>
      <c r="AGZ35" s="74" t="s">
        <v>90</v>
      </c>
      <c r="AHA35" s="74" t="s">
        <v>90</v>
      </c>
      <c r="AHB35" s="74" t="s">
        <v>90</v>
      </c>
      <c r="AHC35" s="74" t="s">
        <v>90</v>
      </c>
      <c r="AHD35" s="74" t="s">
        <v>90</v>
      </c>
      <c r="AHE35" s="74" t="s">
        <v>90</v>
      </c>
      <c r="AHF35" s="74" t="s">
        <v>90</v>
      </c>
      <c r="AHG35" s="74" t="s">
        <v>90</v>
      </c>
      <c r="AHH35" s="74" t="s">
        <v>90</v>
      </c>
      <c r="AHI35" s="74" t="s">
        <v>90</v>
      </c>
      <c r="AHJ35" s="74" t="s">
        <v>90</v>
      </c>
      <c r="AHK35" s="74" t="s">
        <v>90</v>
      </c>
      <c r="AHL35" s="74" t="s">
        <v>90</v>
      </c>
      <c r="AHM35" s="74" t="s">
        <v>90</v>
      </c>
      <c r="AHN35" s="74" t="s">
        <v>90</v>
      </c>
      <c r="AHO35" s="74" t="s">
        <v>90</v>
      </c>
      <c r="AHP35" s="74" t="s">
        <v>90</v>
      </c>
      <c r="AHQ35" s="74" t="s">
        <v>90</v>
      </c>
      <c r="AHR35" s="74" t="s">
        <v>90</v>
      </c>
      <c r="AHS35" s="74" t="s">
        <v>90</v>
      </c>
      <c r="AHT35" s="74" t="s">
        <v>90</v>
      </c>
      <c r="AHU35" s="74" t="s">
        <v>90</v>
      </c>
      <c r="AHV35" s="74" t="s">
        <v>90</v>
      </c>
      <c r="AHW35" s="74" t="s">
        <v>90</v>
      </c>
      <c r="AHX35" s="74" t="s">
        <v>90</v>
      </c>
      <c r="AHY35" s="74" t="s">
        <v>90</v>
      </c>
      <c r="AHZ35" s="74" t="s">
        <v>90</v>
      </c>
      <c r="AIA35" s="74" t="s">
        <v>90</v>
      </c>
      <c r="AIB35" s="74" t="s">
        <v>90</v>
      </c>
      <c r="AIC35" s="74" t="s">
        <v>90</v>
      </c>
      <c r="AID35" s="74" t="s">
        <v>90</v>
      </c>
      <c r="AIE35" s="74" t="s">
        <v>90</v>
      </c>
      <c r="AIF35" s="74" t="s">
        <v>90</v>
      </c>
      <c r="AIG35" s="74" t="s">
        <v>90</v>
      </c>
      <c r="AIH35" s="74" t="s">
        <v>90</v>
      </c>
      <c r="AII35" s="74" t="s">
        <v>90</v>
      </c>
      <c r="AIJ35" s="74" t="s">
        <v>90</v>
      </c>
      <c r="AIK35" s="74" t="s">
        <v>90</v>
      </c>
      <c r="AIL35" s="74" t="s">
        <v>90</v>
      </c>
      <c r="AIM35" s="74" t="s">
        <v>90</v>
      </c>
      <c r="AIN35" s="74" t="s">
        <v>90</v>
      </c>
      <c r="AIO35" s="74" t="s">
        <v>90</v>
      </c>
      <c r="AIP35" s="74" t="s">
        <v>90</v>
      </c>
      <c r="AIQ35" s="74" t="s">
        <v>90</v>
      </c>
      <c r="AIR35" s="74" t="s">
        <v>90</v>
      </c>
      <c r="AIS35" s="74" t="s">
        <v>90</v>
      </c>
      <c r="AIT35" s="74" t="s">
        <v>90</v>
      </c>
      <c r="AIU35" s="74" t="s">
        <v>90</v>
      </c>
      <c r="AIV35" s="74" t="s">
        <v>90</v>
      </c>
      <c r="AIW35" s="74" t="s">
        <v>90</v>
      </c>
      <c r="AIX35" s="74" t="s">
        <v>90</v>
      </c>
      <c r="AIY35" s="74" t="s">
        <v>90</v>
      </c>
      <c r="AIZ35" s="74" t="s">
        <v>90</v>
      </c>
      <c r="AJA35" s="74" t="s">
        <v>90</v>
      </c>
      <c r="AJB35" s="74" t="s">
        <v>90</v>
      </c>
      <c r="AJC35" s="74" t="s">
        <v>90</v>
      </c>
      <c r="AJD35" s="74" t="s">
        <v>90</v>
      </c>
      <c r="AJE35" s="74" t="s">
        <v>90</v>
      </c>
      <c r="AJF35" s="74" t="s">
        <v>90</v>
      </c>
      <c r="AJG35" s="74" t="s">
        <v>90</v>
      </c>
      <c r="AJH35" s="74" t="s">
        <v>90</v>
      </c>
      <c r="AJI35" s="74" t="s">
        <v>90</v>
      </c>
      <c r="AJJ35" s="74" t="s">
        <v>90</v>
      </c>
      <c r="AJK35" s="74" t="s">
        <v>90</v>
      </c>
      <c r="AJL35" s="74" t="s">
        <v>90</v>
      </c>
      <c r="AJM35" s="74" t="s">
        <v>90</v>
      </c>
      <c r="AJN35" s="74" t="s">
        <v>90</v>
      </c>
      <c r="AJO35" s="74" t="s">
        <v>90</v>
      </c>
      <c r="AJP35" s="74" t="s">
        <v>90</v>
      </c>
      <c r="AJQ35" s="74" t="s">
        <v>90</v>
      </c>
      <c r="AJR35" s="74" t="s">
        <v>90</v>
      </c>
      <c r="AJS35" s="74" t="s">
        <v>90</v>
      </c>
      <c r="AJT35" s="74" t="s">
        <v>90</v>
      </c>
      <c r="AJU35" s="74" t="s">
        <v>90</v>
      </c>
      <c r="AJV35" s="74" t="s">
        <v>90</v>
      </c>
      <c r="AJW35" s="74" t="s">
        <v>90</v>
      </c>
      <c r="AJX35" s="74" t="s">
        <v>90</v>
      </c>
      <c r="AJY35" s="74" t="s">
        <v>90</v>
      </c>
      <c r="AJZ35" s="74" t="s">
        <v>90</v>
      </c>
      <c r="AKA35" s="74" t="s">
        <v>90</v>
      </c>
      <c r="AKB35" s="74" t="s">
        <v>90</v>
      </c>
      <c r="AKC35" s="74" t="s">
        <v>90</v>
      </c>
      <c r="AKD35" s="74" t="s">
        <v>90</v>
      </c>
      <c r="AKE35" s="74" t="s">
        <v>90</v>
      </c>
      <c r="AKF35" s="74" t="s">
        <v>90</v>
      </c>
      <c r="AKG35" s="74" t="s">
        <v>90</v>
      </c>
      <c r="AKH35" s="74" t="s">
        <v>90</v>
      </c>
      <c r="AKI35" s="74" t="s">
        <v>90</v>
      </c>
      <c r="AKJ35" s="74" t="s">
        <v>90</v>
      </c>
      <c r="AKK35" s="74" t="s">
        <v>90</v>
      </c>
      <c r="AKL35" s="74" t="s">
        <v>90</v>
      </c>
      <c r="AKM35" s="74" t="s">
        <v>90</v>
      </c>
      <c r="AKN35" s="74" t="s">
        <v>90</v>
      </c>
      <c r="AKO35" s="74" t="s">
        <v>90</v>
      </c>
      <c r="AKP35" s="74" t="s">
        <v>90</v>
      </c>
      <c r="AKQ35" s="74" t="s">
        <v>90</v>
      </c>
      <c r="AKR35" s="74" t="s">
        <v>90</v>
      </c>
      <c r="AKS35" s="74" t="s">
        <v>90</v>
      </c>
      <c r="AKT35" s="74" t="s">
        <v>90</v>
      </c>
      <c r="AKU35" s="74" t="s">
        <v>90</v>
      </c>
      <c r="AKV35" s="74" t="s">
        <v>90</v>
      </c>
      <c r="AKW35" s="74" t="s">
        <v>90</v>
      </c>
      <c r="AKX35" s="74" t="s">
        <v>90</v>
      </c>
      <c r="AKY35" s="74" t="s">
        <v>90</v>
      </c>
      <c r="AKZ35" s="74" t="s">
        <v>90</v>
      </c>
      <c r="ALA35" s="74" t="s">
        <v>90</v>
      </c>
      <c r="ALB35" s="74" t="s">
        <v>90</v>
      </c>
      <c r="ALC35" s="74" t="s">
        <v>90</v>
      </c>
      <c r="ALD35" s="74" t="s">
        <v>90</v>
      </c>
      <c r="ALE35" s="74" t="s">
        <v>90</v>
      </c>
      <c r="ALF35" s="74" t="s">
        <v>90</v>
      </c>
      <c r="ALG35" s="74" t="s">
        <v>90</v>
      </c>
      <c r="ALH35" s="74" t="s">
        <v>90</v>
      </c>
      <c r="ALI35" s="74" t="s">
        <v>90</v>
      </c>
      <c r="ALJ35" s="74" t="s">
        <v>90</v>
      </c>
      <c r="ALK35" s="74" t="s">
        <v>90</v>
      </c>
      <c r="ALL35" s="74" t="s">
        <v>90</v>
      </c>
      <c r="ALM35" s="74" t="s">
        <v>90</v>
      </c>
      <c r="ALN35" s="74" t="s">
        <v>90</v>
      </c>
      <c r="ALO35" s="74" t="s">
        <v>90</v>
      </c>
      <c r="ALP35" s="74" t="s">
        <v>90</v>
      </c>
      <c r="ALQ35" s="74" t="s">
        <v>90</v>
      </c>
      <c r="ALR35" s="74" t="s">
        <v>90</v>
      </c>
      <c r="ALS35" s="74" t="s">
        <v>90</v>
      </c>
      <c r="ALT35" s="74" t="s">
        <v>90</v>
      </c>
      <c r="ALU35" s="74" t="s">
        <v>90</v>
      </c>
      <c r="ALV35" s="74" t="s">
        <v>90</v>
      </c>
      <c r="ALW35" s="74" t="s">
        <v>90</v>
      </c>
      <c r="ALX35" s="74" t="s">
        <v>90</v>
      </c>
      <c r="ALY35" s="74" t="s">
        <v>90</v>
      </c>
      <c r="ALZ35" s="74" t="s">
        <v>90</v>
      </c>
      <c r="AMA35" s="74" t="s">
        <v>90</v>
      </c>
      <c r="AMB35" s="74" t="s">
        <v>90</v>
      </c>
      <c r="AMC35" s="74" t="s">
        <v>90</v>
      </c>
      <c r="AMD35" s="74" t="s">
        <v>90</v>
      </c>
      <c r="AME35" s="74" t="s">
        <v>90</v>
      </c>
      <c r="AMF35" s="74" t="s">
        <v>90</v>
      </c>
      <c r="AMG35" s="74" t="s">
        <v>90</v>
      </c>
      <c r="AMH35" s="74" t="s">
        <v>90</v>
      </c>
      <c r="AMI35" s="74" t="s">
        <v>90</v>
      </c>
      <c r="AMJ35" s="74" t="s">
        <v>90</v>
      </c>
      <c r="AMK35" s="74" t="s">
        <v>90</v>
      </c>
      <c r="AML35" s="74" t="s">
        <v>90</v>
      </c>
      <c r="AMM35" s="74" t="s">
        <v>90</v>
      </c>
      <c r="AMN35" s="74" t="s">
        <v>90</v>
      </c>
      <c r="AMO35" s="74" t="s">
        <v>90</v>
      </c>
      <c r="AMP35" s="74" t="s">
        <v>90</v>
      </c>
      <c r="AMQ35" s="74" t="s">
        <v>90</v>
      </c>
      <c r="AMR35" s="74" t="s">
        <v>90</v>
      </c>
      <c r="AMS35" s="74" t="s">
        <v>90</v>
      </c>
      <c r="AMT35" s="74" t="s">
        <v>90</v>
      </c>
      <c r="AMU35" s="74" t="s">
        <v>90</v>
      </c>
      <c r="AMV35" s="74" t="s">
        <v>90</v>
      </c>
      <c r="AMW35" s="74" t="s">
        <v>90</v>
      </c>
      <c r="AMX35" s="74" t="s">
        <v>90</v>
      </c>
      <c r="AMY35" s="74" t="s">
        <v>90</v>
      </c>
      <c r="AMZ35" s="74" t="s">
        <v>90</v>
      </c>
      <c r="ANA35" s="74" t="s">
        <v>90</v>
      </c>
      <c r="ANB35" s="74" t="s">
        <v>90</v>
      </c>
      <c r="ANC35" s="74" t="s">
        <v>90</v>
      </c>
      <c r="AND35" s="74" t="s">
        <v>90</v>
      </c>
      <c r="ANE35" s="74" t="s">
        <v>90</v>
      </c>
      <c r="ANF35" s="74" t="s">
        <v>90</v>
      </c>
      <c r="ANG35" s="74" t="s">
        <v>90</v>
      </c>
      <c r="ANH35" s="74" t="s">
        <v>90</v>
      </c>
      <c r="ANI35" s="74" t="s">
        <v>90</v>
      </c>
      <c r="ANJ35" s="74" t="s">
        <v>90</v>
      </c>
      <c r="ANK35" s="74" t="s">
        <v>90</v>
      </c>
      <c r="ANL35" s="74" t="s">
        <v>90</v>
      </c>
      <c r="ANM35" s="74" t="s">
        <v>90</v>
      </c>
      <c r="ANN35" s="74" t="s">
        <v>90</v>
      </c>
      <c r="ANO35" s="74" t="s">
        <v>90</v>
      </c>
      <c r="ANP35" s="74" t="s">
        <v>90</v>
      </c>
      <c r="ANQ35" s="74" t="s">
        <v>90</v>
      </c>
      <c r="ANR35" s="74" t="s">
        <v>90</v>
      </c>
      <c r="ANS35" s="74" t="s">
        <v>90</v>
      </c>
      <c r="ANT35" s="74" t="s">
        <v>90</v>
      </c>
      <c r="ANU35" s="74" t="s">
        <v>90</v>
      </c>
      <c r="ANV35" s="74" t="s">
        <v>90</v>
      </c>
      <c r="ANW35" s="74" t="s">
        <v>90</v>
      </c>
      <c r="ANX35" s="74" t="s">
        <v>90</v>
      </c>
      <c r="ANY35" s="74" t="s">
        <v>90</v>
      </c>
      <c r="ANZ35" s="74" t="s">
        <v>90</v>
      </c>
      <c r="AOA35" s="74" t="s">
        <v>90</v>
      </c>
      <c r="AOB35" s="74" t="s">
        <v>90</v>
      </c>
      <c r="AOC35" s="74" t="s">
        <v>90</v>
      </c>
      <c r="AOD35" s="74" t="s">
        <v>90</v>
      </c>
      <c r="AOE35" s="74" t="s">
        <v>90</v>
      </c>
      <c r="AOF35" s="74" t="s">
        <v>90</v>
      </c>
      <c r="AOG35" s="74" t="s">
        <v>90</v>
      </c>
      <c r="AOH35" s="74" t="s">
        <v>90</v>
      </c>
      <c r="AOI35" s="74" t="s">
        <v>90</v>
      </c>
      <c r="AOJ35" s="74" t="s">
        <v>90</v>
      </c>
      <c r="AOK35" s="74" t="s">
        <v>90</v>
      </c>
      <c r="AOL35" s="74" t="s">
        <v>90</v>
      </c>
      <c r="AOM35" s="74" t="s">
        <v>90</v>
      </c>
      <c r="AON35" s="74" t="s">
        <v>90</v>
      </c>
      <c r="AOO35" s="74" t="s">
        <v>90</v>
      </c>
      <c r="AOP35" s="74" t="s">
        <v>90</v>
      </c>
      <c r="AOQ35" s="74" t="s">
        <v>90</v>
      </c>
      <c r="AOR35" s="74" t="s">
        <v>90</v>
      </c>
      <c r="AOS35" s="74" t="s">
        <v>90</v>
      </c>
      <c r="AOT35" s="74" t="s">
        <v>90</v>
      </c>
      <c r="AOU35" s="74" t="s">
        <v>90</v>
      </c>
      <c r="AOV35" s="74" t="s">
        <v>90</v>
      </c>
      <c r="AOW35" s="74" t="s">
        <v>90</v>
      </c>
      <c r="AOX35" s="74" t="s">
        <v>90</v>
      </c>
      <c r="AOY35" s="74" t="s">
        <v>90</v>
      </c>
      <c r="AOZ35" s="74" t="s">
        <v>90</v>
      </c>
      <c r="APA35" s="74" t="s">
        <v>90</v>
      </c>
      <c r="APB35" s="74" t="s">
        <v>90</v>
      </c>
      <c r="APC35" s="74" t="s">
        <v>90</v>
      </c>
      <c r="APD35" s="74" t="s">
        <v>90</v>
      </c>
      <c r="APE35" s="74" t="s">
        <v>90</v>
      </c>
      <c r="APF35" s="74" t="s">
        <v>90</v>
      </c>
      <c r="APG35" s="74" t="s">
        <v>90</v>
      </c>
      <c r="APH35" s="74" t="s">
        <v>90</v>
      </c>
      <c r="API35" s="74" t="s">
        <v>90</v>
      </c>
      <c r="APJ35" s="74" t="s">
        <v>90</v>
      </c>
      <c r="APK35" s="74" t="s">
        <v>90</v>
      </c>
      <c r="APL35" s="74" t="s">
        <v>90</v>
      </c>
      <c r="APM35" s="74" t="s">
        <v>90</v>
      </c>
      <c r="APN35" s="74" t="s">
        <v>90</v>
      </c>
      <c r="APO35" s="74" t="s">
        <v>90</v>
      </c>
      <c r="APP35" s="74" t="s">
        <v>90</v>
      </c>
      <c r="APQ35" s="74" t="s">
        <v>90</v>
      </c>
      <c r="APR35" s="74" t="s">
        <v>90</v>
      </c>
      <c r="APS35" s="74" t="s">
        <v>90</v>
      </c>
      <c r="APT35" s="74" t="s">
        <v>90</v>
      </c>
      <c r="APU35" s="74" t="s">
        <v>90</v>
      </c>
      <c r="APV35" s="74" t="s">
        <v>90</v>
      </c>
      <c r="APW35" s="74" t="s">
        <v>90</v>
      </c>
      <c r="APX35" s="74" t="s">
        <v>90</v>
      </c>
      <c r="APY35" s="74" t="s">
        <v>90</v>
      </c>
      <c r="APZ35" s="74" t="s">
        <v>90</v>
      </c>
      <c r="AQA35" s="74" t="s">
        <v>90</v>
      </c>
      <c r="AQB35" s="74" t="s">
        <v>90</v>
      </c>
      <c r="AQC35" s="74" t="s">
        <v>90</v>
      </c>
      <c r="AQD35" s="74" t="s">
        <v>90</v>
      </c>
      <c r="AQE35" s="74" t="s">
        <v>90</v>
      </c>
      <c r="AQF35" s="74" t="s">
        <v>90</v>
      </c>
      <c r="AQG35" s="74" t="s">
        <v>90</v>
      </c>
      <c r="AQH35" s="74" t="s">
        <v>90</v>
      </c>
      <c r="AQI35" s="74" t="s">
        <v>90</v>
      </c>
      <c r="AQJ35" s="74" t="s">
        <v>90</v>
      </c>
      <c r="AQK35" s="74" t="s">
        <v>90</v>
      </c>
      <c r="AQL35" s="74" t="s">
        <v>90</v>
      </c>
      <c r="AQM35" s="74" t="s">
        <v>90</v>
      </c>
      <c r="AQN35" s="74" t="s">
        <v>90</v>
      </c>
      <c r="AQO35" s="74" t="s">
        <v>90</v>
      </c>
      <c r="AQP35" s="74" t="s">
        <v>90</v>
      </c>
      <c r="AQQ35" s="74" t="s">
        <v>90</v>
      </c>
      <c r="AQR35" s="74" t="s">
        <v>90</v>
      </c>
      <c r="AQS35" s="74" t="s">
        <v>90</v>
      </c>
      <c r="AQT35" s="74" t="s">
        <v>90</v>
      </c>
      <c r="AQU35" s="74" t="s">
        <v>90</v>
      </c>
      <c r="AQV35" s="74" t="s">
        <v>90</v>
      </c>
      <c r="AQW35" s="74" t="s">
        <v>90</v>
      </c>
      <c r="AQX35" s="74" t="s">
        <v>90</v>
      </c>
      <c r="AQY35" s="74" t="s">
        <v>90</v>
      </c>
      <c r="AQZ35" s="74" t="s">
        <v>90</v>
      </c>
      <c r="ARA35" s="74" t="s">
        <v>90</v>
      </c>
      <c r="ARB35" s="74" t="s">
        <v>90</v>
      </c>
      <c r="ARC35" s="74" t="s">
        <v>90</v>
      </c>
      <c r="ARD35" s="74" t="s">
        <v>90</v>
      </c>
      <c r="ARE35" s="74" t="s">
        <v>90</v>
      </c>
      <c r="ARF35" s="74" t="s">
        <v>90</v>
      </c>
      <c r="ARG35" s="74" t="s">
        <v>90</v>
      </c>
      <c r="ARH35" s="74" t="s">
        <v>90</v>
      </c>
      <c r="ARI35" s="74" t="s">
        <v>90</v>
      </c>
      <c r="ARJ35" s="74" t="s">
        <v>90</v>
      </c>
      <c r="ARK35" s="74" t="s">
        <v>90</v>
      </c>
      <c r="ARL35" s="74" t="s">
        <v>90</v>
      </c>
      <c r="ARM35" s="74" t="s">
        <v>90</v>
      </c>
      <c r="ARN35" s="74" t="s">
        <v>90</v>
      </c>
      <c r="ARO35" s="74" t="s">
        <v>90</v>
      </c>
      <c r="ARP35" s="74" t="s">
        <v>90</v>
      </c>
      <c r="ARQ35" s="74" t="s">
        <v>90</v>
      </c>
      <c r="ARR35" s="74" t="s">
        <v>90</v>
      </c>
      <c r="ARS35" s="74" t="s">
        <v>90</v>
      </c>
      <c r="ART35" s="74" t="s">
        <v>90</v>
      </c>
      <c r="ARU35" s="74" t="s">
        <v>90</v>
      </c>
      <c r="ARV35" s="74" t="s">
        <v>90</v>
      </c>
      <c r="ARW35" s="74" t="s">
        <v>90</v>
      </c>
      <c r="ARX35" s="74" t="s">
        <v>90</v>
      </c>
      <c r="ARY35" s="74" t="s">
        <v>90</v>
      </c>
      <c r="ARZ35" s="74" t="s">
        <v>90</v>
      </c>
      <c r="ASA35" s="74" t="s">
        <v>90</v>
      </c>
      <c r="ASB35" s="74" t="s">
        <v>90</v>
      </c>
      <c r="ASC35" s="74" t="s">
        <v>90</v>
      </c>
      <c r="ASD35" s="74" t="s">
        <v>90</v>
      </c>
      <c r="ASE35" s="74" t="s">
        <v>90</v>
      </c>
      <c r="ASF35" s="74" t="s">
        <v>90</v>
      </c>
      <c r="ASG35" s="74" t="s">
        <v>90</v>
      </c>
      <c r="ASH35" s="74" t="s">
        <v>90</v>
      </c>
      <c r="ASI35" s="74" t="s">
        <v>90</v>
      </c>
      <c r="ASJ35" s="74" t="s">
        <v>90</v>
      </c>
      <c r="ASK35" s="74" t="s">
        <v>90</v>
      </c>
      <c r="ASL35" s="74" t="s">
        <v>90</v>
      </c>
      <c r="ASM35" s="74" t="s">
        <v>90</v>
      </c>
      <c r="ASN35" s="74" t="s">
        <v>90</v>
      </c>
      <c r="ASO35" s="74" t="s">
        <v>90</v>
      </c>
      <c r="ASP35" s="74" t="s">
        <v>90</v>
      </c>
      <c r="ASQ35" s="74" t="s">
        <v>90</v>
      </c>
      <c r="ASR35" s="74" t="s">
        <v>90</v>
      </c>
      <c r="ASS35" s="74" t="s">
        <v>90</v>
      </c>
      <c r="AST35" s="74" t="s">
        <v>90</v>
      </c>
      <c r="ASU35" s="74" t="s">
        <v>90</v>
      </c>
      <c r="ASV35" s="74" t="s">
        <v>90</v>
      </c>
      <c r="ASW35" s="74" t="s">
        <v>90</v>
      </c>
      <c r="ASX35" s="74" t="s">
        <v>90</v>
      </c>
      <c r="ASY35" s="74" t="s">
        <v>90</v>
      </c>
      <c r="ASZ35" s="74" t="s">
        <v>90</v>
      </c>
      <c r="ATA35" s="74" t="s">
        <v>90</v>
      </c>
      <c r="ATB35" s="74" t="s">
        <v>90</v>
      </c>
      <c r="ATC35" s="74" t="s">
        <v>90</v>
      </c>
      <c r="ATD35" s="74" t="s">
        <v>90</v>
      </c>
      <c r="ATE35" s="74" t="s">
        <v>90</v>
      </c>
      <c r="ATF35" s="74" t="s">
        <v>90</v>
      </c>
      <c r="ATG35" s="74" t="s">
        <v>90</v>
      </c>
      <c r="ATH35" s="74" t="s">
        <v>90</v>
      </c>
      <c r="ATI35" s="74" t="s">
        <v>90</v>
      </c>
      <c r="ATJ35" s="74" t="s">
        <v>90</v>
      </c>
      <c r="ATK35" s="74" t="s">
        <v>90</v>
      </c>
      <c r="ATL35" s="74" t="s">
        <v>90</v>
      </c>
      <c r="ATM35" s="74" t="s">
        <v>90</v>
      </c>
      <c r="ATN35" s="74" t="s">
        <v>90</v>
      </c>
      <c r="ATO35" s="74" t="s">
        <v>90</v>
      </c>
      <c r="ATP35" s="74" t="s">
        <v>90</v>
      </c>
      <c r="ATQ35" s="74" t="s">
        <v>90</v>
      </c>
      <c r="ATR35" s="74" t="s">
        <v>90</v>
      </c>
      <c r="ATS35" s="74" t="s">
        <v>90</v>
      </c>
      <c r="ATT35" s="74" t="s">
        <v>90</v>
      </c>
      <c r="ATU35" s="74" t="s">
        <v>90</v>
      </c>
      <c r="ATV35" s="74" t="s">
        <v>90</v>
      </c>
      <c r="ATW35" s="74" t="s">
        <v>90</v>
      </c>
      <c r="ATX35" s="74" t="s">
        <v>90</v>
      </c>
      <c r="ATY35" s="74" t="s">
        <v>90</v>
      </c>
      <c r="ATZ35" s="74" t="s">
        <v>90</v>
      </c>
      <c r="AUA35" s="74" t="s">
        <v>90</v>
      </c>
      <c r="AUB35" s="74" t="s">
        <v>90</v>
      </c>
      <c r="AUC35" s="74" t="s">
        <v>90</v>
      </c>
      <c r="AUD35" s="74" t="s">
        <v>90</v>
      </c>
      <c r="AUE35" s="74" t="s">
        <v>90</v>
      </c>
      <c r="AUF35" s="74" t="s">
        <v>90</v>
      </c>
      <c r="AUG35" s="74" t="s">
        <v>90</v>
      </c>
      <c r="AUH35" s="74" t="s">
        <v>90</v>
      </c>
      <c r="AUI35" s="74" t="s">
        <v>90</v>
      </c>
      <c r="AUJ35" s="74" t="s">
        <v>90</v>
      </c>
      <c r="AUK35" s="74" t="s">
        <v>90</v>
      </c>
      <c r="AUL35" s="74" t="s">
        <v>90</v>
      </c>
      <c r="AUM35" s="74" t="s">
        <v>90</v>
      </c>
      <c r="AUN35" s="74" t="s">
        <v>90</v>
      </c>
      <c r="AUO35" s="74" t="s">
        <v>90</v>
      </c>
      <c r="AUP35" s="74" t="s">
        <v>90</v>
      </c>
      <c r="AUQ35" s="74" t="s">
        <v>90</v>
      </c>
      <c r="AUR35" s="74" t="s">
        <v>90</v>
      </c>
      <c r="AUS35" s="74" t="s">
        <v>90</v>
      </c>
      <c r="AUT35" s="74" t="s">
        <v>90</v>
      </c>
      <c r="AUU35" s="74" t="s">
        <v>90</v>
      </c>
      <c r="AUV35" s="74" t="s">
        <v>90</v>
      </c>
      <c r="AUW35" s="74" t="s">
        <v>90</v>
      </c>
      <c r="AUX35" s="74" t="s">
        <v>90</v>
      </c>
      <c r="AUY35" s="74" t="s">
        <v>90</v>
      </c>
      <c r="AUZ35" s="74" t="s">
        <v>90</v>
      </c>
      <c r="AVA35" s="74" t="s">
        <v>90</v>
      </c>
      <c r="AVB35" s="74" t="s">
        <v>90</v>
      </c>
      <c r="AVC35" s="74" t="s">
        <v>90</v>
      </c>
      <c r="AVD35" s="74" t="s">
        <v>90</v>
      </c>
      <c r="AVE35" s="74" t="s">
        <v>90</v>
      </c>
      <c r="AVF35" s="74" t="s">
        <v>90</v>
      </c>
      <c r="AVG35" s="74" t="s">
        <v>90</v>
      </c>
      <c r="AVH35" s="74" t="s">
        <v>90</v>
      </c>
      <c r="AVI35" s="74" t="s">
        <v>90</v>
      </c>
      <c r="AVJ35" s="74" t="s">
        <v>90</v>
      </c>
      <c r="AVK35" s="74" t="s">
        <v>90</v>
      </c>
      <c r="AVL35" s="74" t="s">
        <v>90</v>
      </c>
      <c r="AVM35" s="74" t="s">
        <v>90</v>
      </c>
      <c r="AVN35" s="74" t="s">
        <v>90</v>
      </c>
      <c r="AVO35" s="74" t="s">
        <v>90</v>
      </c>
      <c r="AVP35" s="74" t="s">
        <v>90</v>
      </c>
      <c r="AVQ35" s="74" t="s">
        <v>90</v>
      </c>
      <c r="AVR35" s="74" t="s">
        <v>90</v>
      </c>
      <c r="AVS35" s="74" t="s">
        <v>90</v>
      </c>
      <c r="AVT35" s="74" t="s">
        <v>90</v>
      </c>
      <c r="AVU35" s="74" t="s">
        <v>90</v>
      </c>
      <c r="AVV35" s="74" t="s">
        <v>90</v>
      </c>
      <c r="AVW35" s="74" t="s">
        <v>90</v>
      </c>
      <c r="AVX35" s="74" t="s">
        <v>90</v>
      </c>
      <c r="AVY35" s="74" t="s">
        <v>90</v>
      </c>
      <c r="AVZ35" s="74" t="s">
        <v>90</v>
      </c>
      <c r="AWA35" s="74" t="s">
        <v>90</v>
      </c>
      <c r="AWB35" s="74" t="s">
        <v>90</v>
      </c>
      <c r="AWC35" s="74" t="s">
        <v>90</v>
      </c>
      <c r="AWD35" s="74" t="s">
        <v>90</v>
      </c>
      <c r="AWE35" s="74" t="s">
        <v>90</v>
      </c>
      <c r="AWF35" s="74" t="s">
        <v>90</v>
      </c>
      <c r="AWG35" s="74" t="s">
        <v>90</v>
      </c>
      <c r="AWH35" s="74" t="s">
        <v>90</v>
      </c>
      <c r="AWI35" s="74" t="s">
        <v>90</v>
      </c>
      <c r="AWJ35" s="74" t="s">
        <v>90</v>
      </c>
      <c r="AWK35" s="74" t="s">
        <v>90</v>
      </c>
      <c r="AWL35" s="74" t="s">
        <v>90</v>
      </c>
      <c r="AWM35" s="74" t="s">
        <v>90</v>
      </c>
      <c r="AWN35" s="74" t="s">
        <v>90</v>
      </c>
      <c r="AWO35" s="74" t="s">
        <v>90</v>
      </c>
      <c r="AWP35" s="74" t="s">
        <v>90</v>
      </c>
      <c r="AWQ35" s="74" t="s">
        <v>90</v>
      </c>
      <c r="AWR35" s="74" t="s">
        <v>90</v>
      </c>
      <c r="AWS35" s="74" t="s">
        <v>90</v>
      </c>
      <c r="AWT35" s="74" t="s">
        <v>90</v>
      </c>
      <c r="AWU35" s="74" t="s">
        <v>90</v>
      </c>
      <c r="AWV35" s="74" t="s">
        <v>90</v>
      </c>
      <c r="AWW35" s="74" t="s">
        <v>90</v>
      </c>
      <c r="AWX35" s="74" t="s">
        <v>90</v>
      </c>
      <c r="AWY35" s="74" t="s">
        <v>90</v>
      </c>
      <c r="AWZ35" s="74" t="s">
        <v>90</v>
      </c>
      <c r="AXA35" s="74" t="s">
        <v>90</v>
      </c>
      <c r="AXB35" s="74" t="s">
        <v>90</v>
      </c>
      <c r="AXC35" s="74" t="s">
        <v>90</v>
      </c>
      <c r="AXD35" s="74" t="s">
        <v>90</v>
      </c>
      <c r="AXE35" s="74" t="s">
        <v>90</v>
      </c>
      <c r="AXF35" s="74" t="s">
        <v>90</v>
      </c>
      <c r="AXG35" s="74" t="s">
        <v>90</v>
      </c>
      <c r="AXH35" s="74" t="s">
        <v>90</v>
      </c>
      <c r="AXI35" s="74" t="s">
        <v>90</v>
      </c>
      <c r="AXJ35" s="74" t="s">
        <v>90</v>
      </c>
      <c r="AXK35" s="74" t="s">
        <v>90</v>
      </c>
      <c r="AXL35" s="74" t="s">
        <v>90</v>
      </c>
      <c r="AXM35" s="74" t="s">
        <v>90</v>
      </c>
      <c r="AXN35" s="74" t="s">
        <v>90</v>
      </c>
      <c r="AXO35" s="74" t="s">
        <v>90</v>
      </c>
      <c r="AXP35" s="74" t="s">
        <v>90</v>
      </c>
      <c r="AXQ35" s="74" t="s">
        <v>90</v>
      </c>
      <c r="AXR35" s="74" t="s">
        <v>90</v>
      </c>
      <c r="AXS35" s="74" t="s">
        <v>90</v>
      </c>
      <c r="AXT35" s="74" t="s">
        <v>90</v>
      </c>
      <c r="AXU35" s="74" t="s">
        <v>90</v>
      </c>
      <c r="AXV35" s="74" t="s">
        <v>90</v>
      </c>
      <c r="AXW35" s="74" t="s">
        <v>90</v>
      </c>
      <c r="AXX35" s="74" t="s">
        <v>90</v>
      </c>
      <c r="AXY35" s="74" t="s">
        <v>90</v>
      </c>
      <c r="AXZ35" s="74" t="s">
        <v>90</v>
      </c>
      <c r="AYA35" s="74" t="s">
        <v>90</v>
      </c>
      <c r="AYB35" s="74" t="s">
        <v>90</v>
      </c>
      <c r="AYC35" s="74" t="s">
        <v>90</v>
      </c>
      <c r="AYD35" s="74" t="s">
        <v>90</v>
      </c>
      <c r="AYE35" s="74" t="s">
        <v>90</v>
      </c>
      <c r="AYF35" s="74" t="s">
        <v>90</v>
      </c>
      <c r="AYG35" s="74" t="s">
        <v>90</v>
      </c>
      <c r="AYH35" s="74" t="s">
        <v>90</v>
      </c>
      <c r="AYI35" s="74" t="s">
        <v>90</v>
      </c>
      <c r="AYJ35" s="74" t="s">
        <v>90</v>
      </c>
      <c r="AYK35" s="74" t="s">
        <v>90</v>
      </c>
      <c r="AYL35" s="74" t="s">
        <v>90</v>
      </c>
      <c r="AYM35" s="74" t="s">
        <v>90</v>
      </c>
      <c r="AYN35" s="74" t="s">
        <v>90</v>
      </c>
      <c r="AYO35" s="74" t="s">
        <v>90</v>
      </c>
      <c r="AYP35" s="74" t="s">
        <v>90</v>
      </c>
      <c r="AYQ35" s="74" t="s">
        <v>90</v>
      </c>
      <c r="AYR35" s="74" t="s">
        <v>90</v>
      </c>
      <c r="AYS35" s="74" t="s">
        <v>90</v>
      </c>
      <c r="AYT35" s="74" t="s">
        <v>90</v>
      </c>
      <c r="AYU35" s="74" t="s">
        <v>90</v>
      </c>
      <c r="AYV35" s="74" t="s">
        <v>90</v>
      </c>
      <c r="AYW35" s="74" t="s">
        <v>90</v>
      </c>
      <c r="AYX35" s="74" t="s">
        <v>90</v>
      </c>
      <c r="AYY35" s="74" t="s">
        <v>90</v>
      </c>
      <c r="AYZ35" s="74" t="s">
        <v>90</v>
      </c>
      <c r="AZA35" s="74" t="s">
        <v>90</v>
      </c>
      <c r="AZB35" s="74" t="s">
        <v>90</v>
      </c>
      <c r="AZC35" s="74" t="s">
        <v>90</v>
      </c>
      <c r="AZD35" s="74" t="s">
        <v>90</v>
      </c>
      <c r="AZE35" s="74" t="s">
        <v>90</v>
      </c>
      <c r="AZF35" s="74" t="s">
        <v>90</v>
      </c>
      <c r="AZG35" s="74" t="s">
        <v>90</v>
      </c>
      <c r="AZH35" s="74" t="s">
        <v>90</v>
      </c>
      <c r="AZI35" s="74" t="s">
        <v>90</v>
      </c>
      <c r="AZJ35" s="74" t="s">
        <v>90</v>
      </c>
      <c r="AZK35" s="74" t="s">
        <v>90</v>
      </c>
      <c r="AZL35" s="74" t="s">
        <v>90</v>
      </c>
      <c r="AZM35" s="74" t="s">
        <v>90</v>
      </c>
      <c r="AZN35" s="74" t="s">
        <v>90</v>
      </c>
      <c r="AZO35" s="74" t="s">
        <v>90</v>
      </c>
      <c r="AZP35" s="74" t="s">
        <v>90</v>
      </c>
      <c r="AZQ35" s="74" t="s">
        <v>90</v>
      </c>
      <c r="AZR35" s="74" t="s">
        <v>90</v>
      </c>
      <c r="AZS35" s="74" t="s">
        <v>90</v>
      </c>
      <c r="AZT35" s="74" t="s">
        <v>90</v>
      </c>
      <c r="AZU35" s="74" t="s">
        <v>90</v>
      </c>
      <c r="AZV35" s="74" t="s">
        <v>90</v>
      </c>
      <c r="AZW35" s="74" t="s">
        <v>90</v>
      </c>
      <c r="AZX35" s="74" t="s">
        <v>90</v>
      </c>
      <c r="AZY35" s="74" t="s">
        <v>90</v>
      </c>
      <c r="AZZ35" s="74" t="s">
        <v>90</v>
      </c>
      <c r="BAA35" s="74" t="s">
        <v>90</v>
      </c>
      <c r="BAB35" s="74" t="s">
        <v>90</v>
      </c>
      <c r="BAC35" s="74" t="s">
        <v>90</v>
      </c>
      <c r="BAD35" s="74" t="s">
        <v>90</v>
      </c>
      <c r="BAE35" s="74" t="s">
        <v>90</v>
      </c>
      <c r="BAF35" s="74" t="s">
        <v>90</v>
      </c>
      <c r="BAG35" s="74" t="s">
        <v>90</v>
      </c>
      <c r="BAH35" s="74" t="s">
        <v>90</v>
      </c>
      <c r="BAI35" s="74" t="s">
        <v>90</v>
      </c>
      <c r="BAJ35" s="74" t="s">
        <v>90</v>
      </c>
      <c r="BAK35" s="74" t="s">
        <v>90</v>
      </c>
      <c r="BAL35" s="74" t="s">
        <v>90</v>
      </c>
      <c r="BAM35" s="74" t="s">
        <v>90</v>
      </c>
      <c r="BAN35" s="74" t="s">
        <v>90</v>
      </c>
      <c r="BAO35" s="74" t="s">
        <v>90</v>
      </c>
      <c r="BAP35" s="74" t="s">
        <v>90</v>
      </c>
      <c r="BAQ35" s="74" t="s">
        <v>90</v>
      </c>
      <c r="BAR35" s="74" t="s">
        <v>90</v>
      </c>
      <c r="BAS35" s="74" t="s">
        <v>90</v>
      </c>
      <c r="BAT35" s="74" t="s">
        <v>90</v>
      </c>
      <c r="BAU35" s="74" t="s">
        <v>90</v>
      </c>
      <c r="BAV35" s="74" t="s">
        <v>90</v>
      </c>
      <c r="BAW35" s="74" t="s">
        <v>90</v>
      </c>
      <c r="BAX35" s="74" t="s">
        <v>90</v>
      </c>
      <c r="BAY35" s="74" t="s">
        <v>90</v>
      </c>
      <c r="BAZ35" s="74" t="s">
        <v>90</v>
      </c>
      <c r="BBA35" s="74" t="s">
        <v>90</v>
      </c>
      <c r="BBB35" s="74" t="s">
        <v>90</v>
      </c>
      <c r="BBC35" s="74" t="s">
        <v>90</v>
      </c>
      <c r="BBD35" s="74" t="s">
        <v>90</v>
      </c>
      <c r="BBE35" s="74" t="s">
        <v>90</v>
      </c>
      <c r="BBF35" s="74" t="s">
        <v>90</v>
      </c>
      <c r="BBG35" s="74" t="s">
        <v>90</v>
      </c>
      <c r="BBH35" s="74" t="s">
        <v>90</v>
      </c>
      <c r="BBI35" s="74" t="s">
        <v>90</v>
      </c>
      <c r="BBJ35" s="74" t="s">
        <v>90</v>
      </c>
      <c r="BBK35" s="74" t="s">
        <v>90</v>
      </c>
      <c r="BBL35" s="74" t="s">
        <v>90</v>
      </c>
      <c r="BBM35" s="74" t="s">
        <v>90</v>
      </c>
      <c r="BBN35" s="74" t="s">
        <v>90</v>
      </c>
      <c r="BBO35" s="74" t="s">
        <v>90</v>
      </c>
      <c r="BBP35" s="74" t="s">
        <v>90</v>
      </c>
      <c r="BBQ35" s="74" t="s">
        <v>90</v>
      </c>
      <c r="BBR35" s="74" t="s">
        <v>90</v>
      </c>
      <c r="BBS35" s="74" t="s">
        <v>90</v>
      </c>
      <c r="BBT35" s="74" t="s">
        <v>90</v>
      </c>
      <c r="BBU35" s="74" t="s">
        <v>90</v>
      </c>
      <c r="BBV35" s="74" t="s">
        <v>90</v>
      </c>
      <c r="BBW35" s="74" t="s">
        <v>90</v>
      </c>
      <c r="BBX35" s="74" t="s">
        <v>90</v>
      </c>
      <c r="BBY35" s="74" t="s">
        <v>90</v>
      </c>
      <c r="BBZ35" s="74" t="s">
        <v>90</v>
      </c>
      <c r="BCA35" s="74" t="s">
        <v>90</v>
      </c>
      <c r="BCB35" s="74" t="s">
        <v>90</v>
      </c>
      <c r="BCC35" s="74" t="s">
        <v>90</v>
      </c>
      <c r="BCD35" s="74" t="s">
        <v>90</v>
      </c>
      <c r="BCE35" s="74" t="s">
        <v>90</v>
      </c>
      <c r="BCF35" s="74" t="s">
        <v>90</v>
      </c>
      <c r="BCG35" s="74" t="s">
        <v>90</v>
      </c>
      <c r="BCH35" s="74" t="s">
        <v>90</v>
      </c>
      <c r="BCI35" s="74" t="s">
        <v>90</v>
      </c>
      <c r="BCJ35" s="74" t="s">
        <v>90</v>
      </c>
      <c r="BCK35" s="74" t="s">
        <v>90</v>
      </c>
      <c r="BCL35" s="74" t="s">
        <v>90</v>
      </c>
      <c r="BCM35" s="74" t="s">
        <v>90</v>
      </c>
      <c r="BCN35" s="74" t="s">
        <v>90</v>
      </c>
      <c r="BCO35" s="74" t="s">
        <v>90</v>
      </c>
      <c r="BCP35" s="74" t="s">
        <v>90</v>
      </c>
      <c r="BCQ35" s="74" t="s">
        <v>90</v>
      </c>
      <c r="BCR35" s="74" t="s">
        <v>90</v>
      </c>
      <c r="BCS35" s="74" t="s">
        <v>90</v>
      </c>
      <c r="BCT35" s="74" t="s">
        <v>90</v>
      </c>
      <c r="BCU35" s="74" t="s">
        <v>90</v>
      </c>
      <c r="BCV35" s="74" t="s">
        <v>90</v>
      </c>
      <c r="BCW35" s="74" t="s">
        <v>90</v>
      </c>
      <c r="BCX35" s="74" t="s">
        <v>90</v>
      </c>
      <c r="BCY35" s="74" t="s">
        <v>90</v>
      </c>
      <c r="BCZ35" s="74" t="s">
        <v>90</v>
      </c>
      <c r="BDA35" s="74" t="s">
        <v>90</v>
      </c>
      <c r="BDB35" s="74" t="s">
        <v>90</v>
      </c>
      <c r="BDC35" s="74" t="s">
        <v>90</v>
      </c>
      <c r="BDD35" s="74" t="s">
        <v>90</v>
      </c>
      <c r="BDE35" s="74" t="s">
        <v>90</v>
      </c>
      <c r="BDF35" s="74" t="s">
        <v>90</v>
      </c>
      <c r="BDG35" s="74" t="s">
        <v>90</v>
      </c>
      <c r="BDH35" s="74" t="s">
        <v>90</v>
      </c>
      <c r="BDI35" s="74" t="s">
        <v>90</v>
      </c>
      <c r="BDJ35" s="74" t="s">
        <v>90</v>
      </c>
      <c r="BDK35" s="74" t="s">
        <v>90</v>
      </c>
      <c r="BDL35" s="74" t="s">
        <v>90</v>
      </c>
      <c r="BDM35" s="74" t="s">
        <v>90</v>
      </c>
      <c r="BDN35" s="74" t="s">
        <v>90</v>
      </c>
      <c r="BDO35" s="74" t="s">
        <v>90</v>
      </c>
      <c r="BDP35" s="74" t="s">
        <v>90</v>
      </c>
      <c r="BDQ35" s="74" t="s">
        <v>90</v>
      </c>
      <c r="BDR35" s="74" t="s">
        <v>90</v>
      </c>
      <c r="BDS35" s="74" t="s">
        <v>90</v>
      </c>
      <c r="BDT35" s="74" t="s">
        <v>90</v>
      </c>
      <c r="BDU35" s="74" t="s">
        <v>90</v>
      </c>
      <c r="BDV35" s="74" t="s">
        <v>90</v>
      </c>
      <c r="BDW35" s="74" t="s">
        <v>90</v>
      </c>
      <c r="BDX35" s="74" t="s">
        <v>90</v>
      </c>
      <c r="BDY35" s="74" t="s">
        <v>90</v>
      </c>
      <c r="BDZ35" s="74" t="s">
        <v>90</v>
      </c>
      <c r="BEA35" s="74" t="s">
        <v>90</v>
      </c>
      <c r="BEB35" s="74" t="s">
        <v>90</v>
      </c>
      <c r="BEC35" s="74" t="s">
        <v>90</v>
      </c>
      <c r="BED35" s="74" t="s">
        <v>90</v>
      </c>
      <c r="BEE35" s="74" t="s">
        <v>90</v>
      </c>
      <c r="BEF35" s="74" t="s">
        <v>90</v>
      </c>
      <c r="BEG35" s="74" t="s">
        <v>90</v>
      </c>
      <c r="BEH35" s="74" t="s">
        <v>90</v>
      </c>
      <c r="BEI35" s="74" t="s">
        <v>90</v>
      </c>
      <c r="BEJ35" s="74" t="s">
        <v>90</v>
      </c>
      <c r="BEK35" s="74" t="s">
        <v>90</v>
      </c>
      <c r="BEL35" s="74" t="s">
        <v>90</v>
      </c>
      <c r="BEM35" s="74" t="s">
        <v>90</v>
      </c>
      <c r="BEN35" s="74" t="s">
        <v>90</v>
      </c>
      <c r="BEO35" s="74" t="s">
        <v>90</v>
      </c>
      <c r="BEP35" s="74" t="s">
        <v>90</v>
      </c>
      <c r="BEQ35" s="74" t="s">
        <v>90</v>
      </c>
      <c r="BER35" s="74" t="s">
        <v>90</v>
      </c>
      <c r="BES35" s="74" t="s">
        <v>90</v>
      </c>
      <c r="BET35" s="74" t="s">
        <v>90</v>
      </c>
      <c r="BEU35" s="74" t="s">
        <v>90</v>
      </c>
      <c r="BEV35" s="74" t="s">
        <v>90</v>
      </c>
      <c r="BEW35" s="74" t="s">
        <v>90</v>
      </c>
      <c r="BEX35" s="74" t="s">
        <v>90</v>
      </c>
      <c r="BEY35" s="74" t="s">
        <v>90</v>
      </c>
      <c r="BEZ35" s="74" t="s">
        <v>90</v>
      </c>
      <c r="BFA35" s="74" t="s">
        <v>90</v>
      </c>
      <c r="BFB35" s="74" t="s">
        <v>90</v>
      </c>
      <c r="BFC35" s="74" t="s">
        <v>90</v>
      </c>
      <c r="BFD35" s="74" t="s">
        <v>90</v>
      </c>
      <c r="BFE35" s="74" t="s">
        <v>90</v>
      </c>
      <c r="BFF35" s="74" t="s">
        <v>90</v>
      </c>
      <c r="BFG35" s="74" t="s">
        <v>90</v>
      </c>
      <c r="BFH35" s="74" t="s">
        <v>90</v>
      </c>
      <c r="BFI35" s="74" t="s">
        <v>90</v>
      </c>
      <c r="BFJ35" s="74" t="s">
        <v>90</v>
      </c>
      <c r="BFK35" s="74" t="s">
        <v>90</v>
      </c>
      <c r="BFL35" s="74" t="s">
        <v>90</v>
      </c>
      <c r="BFM35" s="74" t="s">
        <v>90</v>
      </c>
      <c r="BFN35" s="74" t="s">
        <v>90</v>
      </c>
      <c r="BFO35" s="74" t="s">
        <v>90</v>
      </c>
      <c r="BFP35" s="74" t="s">
        <v>90</v>
      </c>
      <c r="BFQ35" s="74" t="s">
        <v>90</v>
      </c>
      <c r="BFR35" s="74" t="s">
        <v>90</v>
      </c>
      <c r="BFS35" s="74" t="s">
        <v>90</v>
      </c>
      <c r="BFT35" s="74" t="s">
        <v>90</v>
      </c>
      <c r="BFU35" s="74" t="s">
        <v>90</v>
      </c>
      <c r="BFV35" s="74" t="s">
        <v>90</v>
      </c>
      <c r="BFW35" s="74" t="s">
        <v>90</v>
      </c>
      <c r="BFX35" s="74" t="s">
        <v>90</v>
      </c>
      <c r="BFY35" s="74" t="s">
        <v>90</v>
      </c>
      <c r="BFZ35" s="74" t="s">
        <v>90</v>
      </c>
      <c r="BGA35" s="74" t="s">
        <v>90</v>
      </c>
      <c r="BGB35" s="74" t="s">
        <v>90</v>
      </c>
      <c r="BGC35" s="74" t="s">
        <v>90</v>
      </c>
      <c r="BGD35" s="74" t="s">
        <v>90</v>
      </c>
      <c r="BGE35" s="74" t="s">
        <v>90</v>
      </c>
      <c r="BGF35" s="74" t="s">
        <v>90</v>
      </c>
      <c r="BGG35" s="74" t="s">
        <v>90</v>
      </c>
      <c r="BGH35" s="74" t="s">
        <v>90</v>
      </c>
      <c r="BGI35" s="74" t="s">
        <v>90</v>
      </c>
      <c r="BGJ35" s="74" t="s">
        <v>90</v>
      </c>
      <c r="BGK35" s="74" t="s">
        <v>90</v>
      </c>
      <c r="BGL35" s="74" t="s">
        <v>90</v>
      </c>
      <c r="BGM35" s="74" t="s">
        <v>90</v>
      </c>
      <c r="BGN35" s="74" t="s">
        <v>90</v>
      </c>
      <c r="BGO35" s="74" t="s">
        <v>90</v>
      </c>
      <c r="BGP35" s="74" t="s">
        <v>90</v>
      </c>
      <c r="BGQ35" s="74" t="s">
        <v>90</v>
      </c>
      <c r="BGR35" s="74" t="s">
        <v>90</v>
      </c>
      <c r="BGS35" s="74" t="s">
        <v>90</v>
      </c>
      <c r="BGT35" s="74" t="s">
        <v>90</v>
      </c>
      <c r="BGU35" s="74" t="s">
        <v>90</v>
      </c>
      <c r="BGV35" s="74" t="s">
        <v>90</v>
      </c>
      <c r="BGW35" s="74" t="s">
        <v>90</v>
      </c>
      <c r="BGX35" s="74" t="s">
        <v>90</v>
      </c>
      <c r="BGY35" s="74" t="s">
        <v>90</v>
      </c>
      <c r="BGZ35" s="74" t="s">
        <v>90</v>
      </c>
      <c r="BHA35" s="74" t="s">
        <v>90</v>
      </c>
      <c r="BHB35" s="74" t="s">
        <v>90</v>
      </c>
      <c r="BHC35" s="74" t="s">
        <v>90</v>
      </c>
      <c r="BHD35" s="74" t="s">
        <v>90</v>
      </c>
      <c r="BHE35" s="74" t="s">
        <v>90</v>
      </c>
      <c r="BHF35" s="74" t="s">
        <v>90</v>
      </c>
      <c r="BHG35" s="74" t="s">
        <v>90</v>
      </c>
      <c r="BHH35" s="74" t="s">
        <v>90</v>
      </c>
      <c r="BHI35" s="74" t="s">
        <v>90</v>
      </c>
      <c r="BHJ35" s="74" t="s">
        <v>90</v>
      </c>
      <c r="BHK35" s="74" t="s">
        <v>90</v>
      </c>
      <c r="BHL35" s="74" t="s">
        <v>90</v>
      </c>
      <c r="BHM35" s="74" t="s">
        <v>90</v>
      </c>
      <c r="BHN35" s="74" t="s">
        <v>90</v>
      </c>
      <c r="BHO35" s="74" t="s">
        <v>90</v>
      </c>
      <c r="BHP35" s="74" t="s">
        <v>90</v>
      </c>
      <c r="BHQ35" s="74" t="s">
        <v>90</v>
      </c>
      <c r="BHR35" s="74" t="s">
        <v>90</v>
      </c>
      <c r="BHS35" s="74" t="s">
        <v>90</v>
      </c>
      <c r="BHT35" s="74" t="s">
        <v>90</v>
      </c>
      <c r="BHU35" s="74" t="s">
        <v>90</v>
      </c>
      <c r="BHV35" s="74" t="s">
        <v>90</v>
      </c>
      <c r="BHW35" s="74" t="s">
        <v>90</v>
      </c>
      <c r="BHX35" s="74" t="s">
        <v>90</v>
      </c>
      <c r="BHY35" s="74" t="s">
        <v>90</v>
      </c>
      <c r="BHZ35" s="74" t="s">
        <v>90</v>
      </c>
      <c r="BIA35" s="74" t="s">
        <v>90</v>
      </c>
      <c r="BIB35" s="74" t="s">
        <v>90</v>
      </c>
      <c r="BIC35" s="74" t="s">
        <v>90</v>
      </c>
      <c r="BID35" s="74" t="s">
        <v>90</v>
      </c>
      <c r="BIE35" s="74" t="s">
        <v>90</v>
      </c>
      <c r="BIF35" s="74" t="s">
        <v>90</v>
      </c>
      <c r="BIG35" s="74" t="s">
        <v>90</v>
      </c>
      <c r="BIH35" s="74" t="s">
        <v>90</v>
      </c>
      <c r="BII35" s="74" t="s">
        <v>90</v>
      </c>
      <c r="BIJ35" s="74" t="s">
        <v>90</v>
      </c>
      <c r="BIK35" s="74" t="s">
        <v>90</v>
      </c>
      <c r="BIL35" s="74" t="s">
        <v>90</v>
      </c>
      <c r="BIM35" s="74" t="s">
        <v>90</v>
      </c>
      <c r="BIN35" s="74" t="s">
        <v>90</v>
      </c>
      <c r="BIO35" s="74" t="s">
        <v>90</v>
      </c>
      <c r="BIP35" s="74" t="s">
        <v>90</v>
      </c>
      <c r="BIQ35" s="74" t="s">
        <v>90</v>
      </c>
      <c r="BIR35" s="74" t="s">
        <v>90</v>
      </c>
      <c r="BIS35" s="74" t="s">
        <v>90</v>
      </c>
      <c r="BIT35" s="74" t="s">
        <v>90</v>
      </c>
      <c r="BIU35" s="74" t="s">
        <v>90</v>
      </c>
      <c r="BIV35" s="74" t="s">
        <v>90</v>
      </c>
      <c r="BIW35" s="74" t="s">
        <v>90</v>
      </c>
      <c r="BIX35" s="74" t="s">
        <v>90</v>
      </c>
      <c r="BIY35" s="74" t="s">
        <v>90</v>
      </c>
      <c r="BIZ35" s="74" t="s">
        <v>90</v>
      </c>
      <c r="BJA35" s="74" t="s">
        <v>90</v>
      </c>
      <c r="BJB35" s="74" t="s">
        <v>90</v>
      </c>
      <c r="BJC35" s="74" t="s">
        <v>90</v>
      </c>
      <c r="BJD35" s="74" t="s">
        <v>90</v>
      </c>
      <c r="BJE35" s="74" t="s">
        <v>90</v>
      </c>
      <c r="BJF35" s="74" t="s">
        <v>90</v>
      </c>
      <c r="BJG35" s="74" t="s">
        <v>90</v>
      </c>
      <c r="BJH35" s="74" t="s">
        <v>90</v>
      </c>
      <c r="BJI35" s="74" t="s">
        <v>90</v>
      </c>
      <c r="BJJ35" s="74" t="s">
        <v>90</v>
      </c>
      <c r="BJK35" s="74" t="s">
        <v>90</v>
      </c>
      <c r="BJL35" s="74" t="s">
        <v>90</v>
      </c>
      <c r="BJM35" s="74" t="s">
        <v>90</v>
      </c>
      <c r="BJN35" s="74" t="s">
        <v>90</v>
      </c>
      <c r="BJO35" s="74" t="s">
        <v>90</v>
      </c>
      <c r="BJP35" s="74" t="s">
        <v>90</v>
      </c>
      <c r="BJQ35" s="74" t="s">
        <v>90</v>
      </c>
      <c r="BJR35" s="74" t="s">
        <v>90</v>
      </c>
      <c r="BJS35" s="74" t="s">
        <v>90</v>
      </c>
      <c r="BJT35" s="74" t="s">
        <v>90</v>
      </c>
      <c r="BJU35" s="74" t="s">
        <v>90</v>
      </c>
      <c r="BJV35" s="74" t="s">
        <v>90</v>
      </c>
      <c r="BJW35" s="74" t="s">
        <v>90</v>
      </c>
      <c r="BJX35" s="74" t="s">
        <v>90</v>
      </c>
      <c r="BJY35" s="74" t="s">
        <v>90</v>
      </c>
      <c r="BJZ35" s="74" t="s">
        <v>90</v>
      </c>
      <c r="BKA35" s="74" t="s">
        <v>90</v>
      </c>
      <c r="BKB35" s="74" t="s">
        <v>90</v>
      </c>
      <c r="BKC35" s="74" t="s">
        <v>90</v>
      </c>
      <c r="BKD35" s="74" t="s">
        <v>90</v>
      </c>
      <c r="BKE35" s="74" t="s">
        <v>90</v>
      </c>
      <c r="BKF35" s="74" t="s">
        <v>90</v>
      </c>
      <c r="BKG35" s="74" t="s">
        <v>90</v>
      </c>
      <c r="BKH35" s="74" t="s">
        <v>90</v>
      </c>
      <c r="BKI35" s="74" t="s">
        <v>90</v>
      </c>
      <c r="BKJ35" s="74" t="s">
        <v>90</v>
      </c>
      <c r="BKK35" s="74" t="s">
        <v>90</v>
      </c>
      <c r="BKL35" s="74" t="s">
        <v>90</v>
      </c>
      <c r="BKM35" s="74" t="s">
        <v>90</v>
      </c>
      <c r="BKN35" s="74" t="s">
        <v>90</v>
      </c>
      <c r="BKO35" s="74" t="s">
        <v>90</v>
      </c>
      <c r="BKP35" s="74" t="s">
        <v>90</v>
      </c>
      <c r="BKQ35" s="74" t="s">
        <v>90</v>
      </c>
      <c r="BKR35" s="74" t="s">
        <v>90</v>
      </c>
      <c r="BKS35" s="74" t="s">
        <v>90</v>
      </c>
      <c r="BKT35" s="74" t="s">
        <v>90</v>
      </c>
      <c r="BKU35" s="74" t="s">
        <v>90</v>
      </c>
      <c r="BKV35" s="74" t="s">
        <v>90</v>
      </c>
      <c r="BKW35" s="74" t="s">
        <v>90</v>
      </c>
      <c r="BKX35" s="74" t="s">
        <v>90</v>
      </c>
      <c r="BKY35" s="74" t="s">
        <v>90</v>
      </c>
      <c r="BKZ35" s="74" t="s">
        <v>90</v>
      </c>
      <c r="BLA35" s="74" t="s">
        <v>90</v>
      </c>
      <c r="BLB35" s="74" t="s">
        <v>90</v>
      </c>
      <c r="BLC35" s="74" t="s">
        <v>90</v>
      </c>
      <c r="BLD35" s="74" t="s">
        <v>90</v>
      </c>
      <c r="BLE35" s="74" t="s">
        <v>90</v>
      </c>
      <c r="BLF35" s="74" t="s">
        <v>90</v>
      </c>
      <c r="BLG35" s="74" t="s">
        <v>90</v>
      </c>
      <c r="BLH35" s="74" t="s">
        <v>90</v>
      </c>
      <c r="BLI35" s="74" t="s">
        <v>90</v>
      </c>
      <c r="BLJ35" s="74" t="s">
        <v>90</v>
      </c>
      <c r="BLK35" s="74" t="s">
        <v>90</v>
      </c>
      <c r="BLL35" s="74" t="s">
        <v>90</v>
      </c>
      <c r="BLM35" s="74" t="s">
        <v>90</v>
      </c>
      <c r="BLN35" s="74" t="s">
        <v>90</v>
      </c>
      <c r="BLO35" s="74" t="s">
        <v>90</v>
      </c>
      <c r="BLP35" s="74" t="s">
        <v>90</v>
      </c>
      <c r="BLQ35" s="74" t="s">
        <v>90</v>
      </c>
      <c r="BLR35" s="74" t="s">
        <v>90</v>
      </c>
      <c r="BLS35" s="74" t="s">
        <v>90</v>
      </c>
      <c r="BLT35" s="74" t="s">
        <v>90</v>
      </c>
      <c r="BLU35" s="74" t="s">
        <v>90</v>
      </c>
      <c r="BLV35" s="74" t="s">
        <v>90</v>
      </c>
      <c r="BLW35" s="74" t="s">
        <v>90</v>
      </c>
      <c r="BLX35" s="74" t="s">
        <v>90</v>
      </c>
      <c r="BLY35" s="74" t="s">
        <v>90</v>
      </c>
      <c r="BLZ35" s="74" t="s">
        <v>90</v>
      </c>
      <c r="BMA35" s="74" t="s">
        <v>90</v>
      </c>
      <c r="BMB35" s="74" t="s">
        <v>90</v>
      </c>
      <c r="BMC35" s="74" t="s">
        <v>90</v>
      </c>
      <c r="BMD35" s="74" t="s">
        <v>90</v>
      </c>
      <c r="BME35" s="74" t="s">
        <v>90</v>
      </c>
      <c r="BMF35" s="74" t="s">
        <v>90</v>
      </c>
      <c r="BMG35" s="74" t="s">
        <v>90</v>
      </c>
      <c r="BMH35" s="74" t="s">
        <v>90</v>
      </c>
      <c r="BMI35" s="74" t="s">
        <v>90</v>
      </c>
      <c r="BMJ35" s="74" t="s">
        <v>90</v>
      </c>
      <c r="BMK35" s="74" t="s">
        <v>90</v>
      </c>
      <c r="BML35" s="74" t="s">
        <v>90</v>
      </c>
      <c r="BMM35" s="74" t="s">
        <v>90</v>
      </c>
      <c r="BMN35" s="74" t="s">
        <v>90</v>
      </c>
      <c r="BMO35" s="74" t="s">
        <v>90</v>
      </c>
      <c r="BMP35" s="74" t="s">
        <v>90</v>
      </c>
      <c r="BMQ35" s="74" t="s">
        <v>90</v>
      </c>
      <c r="BMR35" s="74" t="s">
        <v>90</v>
      </c>
      <c r="BMS35" s="74" t="s">
        <v>90</v>
      </c>
      <c r="BMT35" s="74" t="s">
        <v>90</v>
      </c>
      <c r="BMU35" s="74" t="s">
        <v>90</v>
      </c>
      <c r="BMV35" s="74" t="s">
        <v>90</v>
      </c>
      <c r="BMW35" s="74" t="s">
        <v>90</v>
      </c>
      <c r="BMX35" s="74" t="s">
        <v>90</v>
      </c>
      <c r="BMY35" s="74" t="s">
        <v>90</v>
      </c>
      <c r="BMZ35" s="74" t="s">
        <v>90</v>
      </c>
      <c r="BNA35" s="74" t="s">
        <v>90</v>
      </c>
      <c r="BNB35" s="74" t="s">
        <v>90</v>
      </c>
      <c r="BNC35" s="74" t="s">
        <v>90</v>
      </c>
      <c r="BND35" s="74" t="s">
        <v>90</v>
      </c>
      <c r="BNE35" s="74" t="s">
        <v>90</v>
      </c>
      <c r="BNF35" s="74" t="s">
        <v>90</v>
      </c>
      <c r="BNG35" s="74" t="s">
        <v>90</v>
      </c>
      <c r="BNH35" s="74" t="s">
        <v>90</v>
      </c>
      <c r="BNI35" s="74" t="s">
        <v>90</v>
      </c>
      <c r="BNJ35" s="74" t="s">
        <v>90</v>
      </c>
      <c r="BNK35" s="74" t="s">
        <v>90</v>
      </c>
      <c r="BNL35" s="74" t="s">
        <v>90</v>
      </c>
      <c r="BNM35" s="74" t="s">
        <v>90</v>
      </c>
      <c r="BNN35" s="74" t="s">
        <v>90</v>
      </c>
      <c r="BNO35" s="74" t="s">
        <v>90</v>
      </c>
      <c r="BNP35" s="74" t="s">
        <v>90</v>
      </c>
      <c r="BNQ35" s="74" t="s">
        <v>90</v>
      </c>
      <c r="BNR35" s="74" t="s">
        <v>90</v>
      </c>
      <c r="BNS35" s="74" t="s">
        <v>90</v>
      </c>
      <c r="BNT35" s="74" t="s">
        <v>90</v>
      </c>
      <c r="BNU35" s="74" t="s">
        <v>90</v>
      </c>
      <c r="BNV35" s="74" t="s">
        <v>90</v>
      </c>
      <c r="BNW35" s="74" t="s">
        <v>90</v>
      </c>
      <c r="BNX35" s="74" t="s">
        <v>90</v>
      </c>
      <c r="BNY35" s="74" t="s">
        <v>90</v>
      </c>
      <c r="BNZ35" s="74" t="s">
        <v>90</v>
      </c>
      <c r="BOA35" s="74" t="s">
        <v>90</v>
      </c>
      <c r="BOB35" s="74" t="s">
        <v>90</v>
      </c>
      <c r="BOC35" s="74" t="s">
        <v>90</v>
      </c>
      <c r="BOD35" s="74" t="s">
        <v>90</v>
      </c>
      <c r="BOE35" s="74" t="s">
        <v>90</v>
      </c>
      <c r="BOF35" s="74" t="s">
        <v>90</v>
      </c>
      <c r="BOG35" s="74" t="s">
        <v>90</v>
      </c>
      <c r="BOH35" s="74" t="s">
        <v>90</v>
      </c>
      <c r="BOI35" s="74" t="s">
        <v>90</v>
      </c>
      <c r="BOJ35" s="74" t="s">
        <v>90</v>
      </c>
      <c r="BOK35" s="74" t="s">
        <v>90</v>
      </c>
      <c r="BOL35" s="74" t="s">
        <v>90</v>
      </c>
      <c r="BOM35" s="74" t="s">
        <v>90</v>
      </c>
      <c r="BON35" s="74" t="s">
        <v>90</v>
      </c>
      <c r="BOO35" s="74" t="s">
        <v>90</v>
      </c>
      <c r="BOP35" s="74" t="s">
        <v>90</v>
      </c>
      <c r="BOQ35" s="74" t="s">
        <v>90</v>
      </c>
      <c r="BOR35" s="74" t="s">
        <v>90</v>
      </c>
      <c r="BOS35" s="74" t="s">
        <v>90</v>
      </c>
      <c r="BOT35" s="74" t="s">
        <v>90</v>
      </c>
      <c r="BOU35" s="74" t="s">
        <v>90</v>
      </c>
      <c r="BOV35" s="74" t="s">
        <v>90</v>
      </c>
      <c r="BOW35" s="74" t="s">
        <v>90</v>
      </c>
      <c r="BOX35" s="74" t="s">
        <v>90</v>
      </c>
      <c r="BOY35" s="74" t="s">
        <v>90</v>
      </c>
      <c r="BOZ35" s="74" t="s">
        <v>90</v>
      </c>
      <c r="BPA35" s="74" t="s">
        <v>90</v>
      </c>
      <c r="BPB35" s="74" t="s">
        <v>90</v>
      </c>
      <c r="BPC35" s="74" t="s">
        <v>90</v>
      </c>
      <c r="BPD35" s="74" t="s">
        <v>90</v>
      </c>
      <c r="BPE35" s="74" t="s">
        <v>90</v>
      </c>
      <c r="BPF35" s="74" t="s">
        <v>90</v>
      </c>
      <c r="BPG35" s="74" t="s">
        <v>90</v>
      </c>
      <c r="BPH35" s="74" t="s">
        <v>90</v>
      </c>
      <c r="BPI35" s="74" t="s">
        <v>90</v>
      </c>
      <c r="BPJ35" s="74" t="s">
        <v>90</v>
      </c>
      <c r="BPK35" s="74" t="s">
        <v>90</v>
      </c>
      <c r="BPL35" s="74" t="s">
        <v>90</v>
      </c>
      <c r="BPM35" s="74" t="s">
        <v>90</v>
      </c>
      <c r="BPN35" s="74" t="s">
        <v>90</v>
      </c>
      <c r="BPO35" s="74" t="s">
        <v>90</v>
      </c>
      <c r="BPP35" s="74" t="s">
        <v>90</v>
      </c>
      <c r="BPQ35" s="74" t="s">
        <v>90</v>
      </c>
      <c r="BPR35" s="74" t="s">
        <v>90</v>
      </c>
      <c r="BPS35" s="74" t="s">
        <v>90</v>
      </c>
      <c r="BPT35" s="74" t="s">
        <v>90</v>
      </c>
      <c r="BPU35" s="74" t="s">
        <v>90</v>
      </c>
      <c r="BPV35" s="74" t="s">
        <v>90</v>
      </c>
      <c r="BPW35" s="74" t="s">
        <v>90</v>
      </c>
      <c r="BPX35" s="74" t="s">
        <v>90</v>
      </c>
      <c r="BPY35" s="74" t="s">
        <v>90</v>
      </c>
      <c r="BPZ35" s="74" t="s">
        <v>90</v>
      </c>
      <c r="BQA35" s="74" t="s">
        <v>90</v>
      </c>
      <c r="BQB35" s="74" t="s">
        <v>90</v>
      </c>
      <c r="BQC35" s="74" t="s">
        <v>90</v>
      </c>
      <c r="BQD35" s="74" t="s">
        <v>90</v>
      </c>
      <c r="BQE35" s="74" t="s">
        <v>90</v>
      </c>
      <c r="BQF35" s="74" t="s">
        <v>90</v>
      </c>
      <c r="BQG35" s="74" t="s">
        <v>90</v>
      </c>
      <c r="BQH35" s="74" t="s">
        <v>90</v>
      </c>
      <c r="BQI35" s="74" t="s">
        <v>90</v>
      </c>
      <c r="BQJ35" s="74" t="s">
        <v>90</v>
      </c>
      <c r="BQK35" s="74" t="s">
        <v>90</v>
      </c>
      <c r="BQL35" s="74" t="s">
        <v>90</v>
      </c>
      <c r="BQM35" s="74" t="s">
        <v>90</v>
      </c>
      <c r="BQN35" s="74" t="s">
        <v>90</v>
      </c>
      <c r="BQO35" s="74" t="s">
        <v>90</v>
      </c>
      <c r="BQP35" s="74" t="s">
        <v>90</v>
      </c>
      <c r="BQQ35" s="74" t="s">
        <v>90</v>
      </c>
      <c r="BQR35" s="74" t="s">
        <v>90</v>
      </c>
      <c r="BQS35" s="74" t="s">
        <v>90</v>
      </c>
      <c r="BQT35" s="74" t="s">
        <v>90</v>
      </c>
      <c r="BQU35" s="74" t="s">
        <v>90</v>
      </c>
      <c r="BQV35" s="74" t="s">
        <v>90</v>
      </c>
      <c r="BQW35" s="74" t="s">
        <v>90</v>
      </c>
      <c r="BQX35" s="74" t="s">
        <v>90</v>
      </c>
      <c r="BQY35" s="74" t="s">
        <v>90</v>
      </c>
      <c r="BQZ35" s="74" t="s">
        <v>90</v>
      </c>
      <c r="BRA35" s="74" t="s">
        <v>90</v>
      </c>
      <c r="BRB35" s="74" t="s">
        <v>90</v>
      </c>
      <c r="BRC35" s="74" t="s">
        <v>90</v>
      </c>
      <c r="BRD35" s="74" t="s">
        <v>90</v>
      </c>
      <c r="BRE35" s="74" t="s">
        <v>90</v>
      </c>
      <c r="BRF35" s="74" t="s">
        <v>90</v>
      </c>
      <c r="BRG35" s="74" t="s">
        <v>90</v>
      </c>
      <c r="BRH35" s="74" t="s">
        <v>90</v>
      </c>
      <c r="BRI35" s="74" t="s">
        <v>90</v>
      </c>
      <c r="BRJ35" s="74" t="s">
        <v>90</v>
      </c>
      <c r="BRK35" s="74" t="s">
        <v>90</v>
      </c>
      <c r="BRL35" s="74" t="s">
        <v>90</v>
      </c>
      <c r="BRM35" s="74" t="s">
        <v>90</v>
      </c>
      <c r="BRN35" s="74" t="s">
        <v>90</v>
      </c>
      <c r="BRO35" s="74" t="s">
        <v>90</v>
      </c>
      <c r="BRP35" s="74" t="s">
        <v>90</v>
      </c>
      <c r="BRQ35" s="74" t="s">
        <v>90</v>
      </c>
      <c r="BRR35" s="74" t="s">
        <v>90</v>
      </c>
      <c r="BRS35" s="74" t="s">
        <v>90</v>
      </c>
      <c r="BRT35" s="74" t="s">
        <v>90</v>
      </c>
      <c r="BRU35" s="74" t="s">
        <v>90</v>
      </c>
      <c r="BRV35" s="74" t="s">
        <v>90</v>
      </c>
      <c r="BRW35" s="74" t="s">
        <v>90</v>
      </c>
      <c r="BRX35" s="74" t="s">
        <v>90</v>
      </c>
      <c r="BRY35" s="74" t="s">
        <v>90</v>
      </c>
      <c r="BRZ35" s="74" t="s">
        <v>90</v>
      </c>
      <c r="BSA35" s="74" t="s">
        <v>90</v>
      </c>
      <c r="BSB35" s="74" t="s">
        <v>90</v>
      </c>
      <c r="BSC35" s="74" t="s">
        <v>90</v>
      </c>
      <c r="BSD35" s="74" t="s">
        <v>90</v>
      </c>
      <c r="BSE35" s="74" t="s">
        <v>90</v>
      </c>
      <c r="BSF35" s="74" t="s">
        <v>90</v>
      </c>
      <c r="BSG35" s="74" t="s">
        <v>90</v>
      </c>
      <c r="BSH35" s="74" t="s">
        <v>90</v>
      </c>
      <c r="BSI35" s="74" t="s">
        <v>90</v>
      </c>
      <c r="BSJ35" s="74" t="s">
        <v>90</v>
      </c>
      <c r="BSK35" s="74" t="s">
        <v>90</v>
      </c>
      <c r="BSL35" s="74" t="s">
        <v>90</v>
      </c>
      <c r="BSM35" s="74" t="s">
        <v>90</v>
      </c>
      <c r="BSN35" s="74" t="s">
        <v>90</v>
      </c>
      <c r="BSO35" s="74" t="s">
        <v>90</v>
      </c>
      <c r="BSP35" s="74" t="s">
        <v>90</v>
      </c>
      <c r="BSQ35" s="74" t="s">
        <v>90</v>
      </c>
      <c r="BSR35" s="74" t="s">
        <v>90</v>
      </c>
      <c r="BSS35" s="74" t="s">
        <v>90</v>
      </c>
      <c r="BST35" s="74" t="s">
        <v>90</v>
      </c>
      <c r="BSU35" s="74" t="s">
        <v>90</v>
      </c>
      <c r="BSV35" s="74" t="s">
        <v>90</v>
      </c>
      <c r="BSW35" s="74" t="s">
        <v>90</v>
      </c>
      <c r="BSX35" s="74" t="s">
        <v>90</v>
      </c>
      <c r="BSY35" s="74" t="s">
        <v>90</v>
      </c>
      <c r="BSZ35" s="74" t="s">
        <v>90</v>
      </c>
      <c r="BTA35" s="74" t="s">
        <v>90</v>
      </c>
      <c r="BTB35" s="74" t="s">
        <v>90</v>
      </c>
      <c r="BTC35" s="74" t="s">
        <v>90</v>
      </c>
      <c r="BTD35" s="74" t="s">
        <v>90</v>
      </c>
      <c r="BTE35" s="74" t="s">
        <v>90</v>
      </c>
      <c r="BTF35" s="74" t="s">
        <v>90</v>
      </c>
      <c r="BTG35" s="74" t="s">
        <v>90</v>
      </c>
      <c r="BTH35" s="74" t="s">
        <v>90</v>
      </c>
      <c r="BTI35" s="74" t="s">
        <v>90</v>
      </c>
      <c r="BTJ35" s="74" t="s">
        <v>90</v>
      </c>
      <c r="BTK35" s="74" t="s">
        <v>90</v>
      </c>
      <c r="BTL35" s="74" t="s">
        <v>90</v>
      </c>
      <c r="BTM35" s="74" t="s">
        <v>90</v>
      </c>
      <c r="BTN35" s="74" t="s">
        <v>90</v>
      </c>
      <c r="BTO35" s="74" t="s">
        <v>90</v>
      </c>
      <c r="BTP35" s="74" t="s">
        <v>90</v>
      </c>
      <c r="BTQ35" s="74" t="s">
        <v>90</v>
      </c>
      <c r="BTR35" s="74" t="s">
        <v>90</v>
      </c>
      <c r="BTS35" s="74" t="s">
        <v>90</v>
      </c>
      <c r="BTT35" s="74" t="s">
        <v>90</v>
      </c>
      <c r="BTU35" s="74" t="s">
        <v>90</v>
      </c>
      <c r="BTV35" s="74" t="s">
        <v>90</v>
      </c>
      <c r="BTW35" s="74" t="s">
        <v>90</v>
      </c>
      <c r="BTX35" s="74" t="s">
        <v>90</v>
      </c>
      <c r="BTY35" s="74" t="s">
        <v>90</v>
      </c>
      <c r="BTZ35" s="74" t="s">
        <v>90</v>
      </c>
      <c r="BUA35" s="74" t="s">
        <v>90</v>
      </c>
      <c r="BUB35" s="74" t="s">
        <v>90</v>
      </c>
      <c r="BUC35" s="74" t="s">
        <v>90</v>
      </c>
      <c r="BUD35" s="74" t="s">
        <v>90</v>
      </c>
      <c r="BUE35" s="74" t="s">
        <v>90</v>
      </c>
      <c r="BUF35" s="74" t="s">
        <v>90</v>
      </c>
      <c r="BUG35" s="74" t="s">
        <v>90</v>
      </c>
      <c r="BUH35" s="74" t="s">
        <v>90</v>
      </c>
      <c r="BUI35" s="74" t="s">
        <v>90</v>
      </c>
      <c r="BUJ35" s="74" t="s">
        <v>90</v>
      </c>
      <c r="BUK35" s="74" t="s">
        <v>90</v>
      </c>
      <c r="BUL35" s="74" t="s">
        <v>90</v>
      </c>
      <c r="BUM35" s="74" t="s">
        <v>90</v>
      </c>
      <c r="BUN35" s="74" t="s">
        <v>90</v>
      </c>
      <c r="BUO35" s="74" t="s">
        <v>90</v>
      </c>
      <c r="BUP35" s="74" t="s">
        <v>90</v>
      </c>
      <c r="BUQ35" s="74" t="s">
        <v>90</v>
      </c>
      <c r="BUR35" s="74" t="s">
        <v>90</v>
      </c>
      <c r="BUS35" s="74" t="s">
        <v>90</v>
      </c>
      <c r="BUT35" s="74" t="s">
        <v>90</v>
      </c>
      <c r="BUU35" s="74" t="s">
        <v>90</v>
      </c>
      <c r="BUV35" s="74" t="s">
        <v>90</v>
      </c>
      <c r="BUW35" s="74" t="s">
        <v>90</v>
      </c>
      <c r="BUX35" s="74" t="s">
        <v>90</v>
      </c>
      <c r="BUY35" s="74" t="s">
        <v>90</v>
      </c>
      <c r="BUZ35" s="74" t="s">
        <v>90</v>
      </c>
      <c r="BVA35" s="74" t="s">
        <v>90</v>
      </c>
      <c r="BVB35" s="74" t="s">
        <v>90</v>
      </c>
      <c r="BVC35" s="74" t="s">
        <v>90</v>
      </c>
      <c r="BVD35" s="74" t="s">
        <v>90</v>
      </c>
      <c r="BVE35" s="74" t="s">
        <v>90</v>
      </c>
      <c r="BVF35" s="74" t="s">
        <v>90</v>
      </c>
      <c r="BVG35" s="74" t="s">
        <v>90</v>
      </c>
      <c r="BVH35" s="74" t="s">
        <v>90</v>
      </c>
      <c r="BVI35" s="74" t="s">
        <v>90</v>
      </c>
      <c r="BVJ35" s="74" t="s">
        <v>90</v>
      </c>
      <c r="BVK35" s="74" t="s">
        <v>90</v>
      </c>
      <c r="BVL35" s="74" t="s">
        <v>90</v>
      </c>
      <c r="BVM35" s="74" t="s">
        <v>90</v>
      </c>
      <c r="BVN35" s="74" t="s">
        <v>90</v>
      </c>
      <c r="BVO35" s="74" t="s">
        <v>90</v>
      </c>
      <c r="BVP35" s="74" t="s">
        <v>90</v>
      </c>
      <c r="BVQ35" s="74" t="s">
        <v>90</v>
      </c>
      <c r="BVR35" s="74" t="s">
        <v>90</v>
      </c>
      <c r="BVS35" s="74" t="s">
        <v>90</v>
      </c>
      <c r="BVT35" s="74" t="s">
        <v>90</v>
      </c>
      <c r="BVU35" s="74" t="s">
        <v>90</v>
      </c>
      <c r="BVV35" s="74" t="s">
        <v>90</v>
      </c>
      <c r="BVW35" s="74" t="s">
        <v>90</v>
      </c>
      <c r="BVX35" s="74" t="s">
        <v>90</v>
      </c>
      <c r="BVY35" s="74" t="s">
        <v>90</v>
      </c>
      <c r="BVZ35" s="74" t="s">
        <v>90</v>
      </c>
      <c r="BWA35" s="74" t="s">
        <v>90</v>
      </c>
      <c r="BWB35" s="74" t="s">
        <v>90</v>
      </c>
      <c r="BWC35" s="74" t="s">
        <v>90</v>
      </c>
      <c r="BWD35" s="74" t="s">
        <v>90</v>
      </c>
      <c r="BWE35" s="74" t="s">
        <v>90</v>
      </c>
      <c r="BWF35" s="74" t="s">
        <v>90</v>
      </c>
      <c r="BWG35" s="74" t="s">
        <v>90</v>
      </c>
      <c r="BWH35" s="74" t="s">
        <v>90</v>
      </c>
      <c r="BWI35" s="74" t="s">
        <v>90</v>
      </c>
      <c r="BWJ35" s="74" t="s">
        <v>90</v>
      </c>
      <c r="BWK35" s="74" t="s">
        <v>90</v>
      </c>
      <c r="BWL35" s="74" t="s">
        <v>90</v>
      </c>
      <c r="BWM35" s="74" t="s">
        <v>90</v>
      </c>
      <c r="BWN35" s="74" t="s">
        <v>90</v>
      </c>
      <c r="BWO35" s="74" t="s">
        <v>90</v>
      </c>
      <c r="BWP35" s="74" t="s">
        <v>90</v>
      </c>
      <c r="BWQ35" s="74" t="s">
        <v>90</v>
      </c>
      <c r="BWR35" s="74" t="s">
        <v>90</v>
      </c>
      <c r="BWS35" s="74" t="s">
        <v>90</v>
      </c>
      <c r="BWT35" s="74" t="s">
        <v>90</v>
      </c>
      <c r="BWU35" s="74" t="s">
        <v>90</v>
      </c>
      <c r="BWV35" s="74" t="s">
        <v>90</v>
      </c>
      <c r="BWW35" s="74" t="s">
        <v>90</v>
      </c>
      <c r="BWX35" s="74" t="s">
        <v>90</v>
      </c>
      <c r="BWY35" s="74" t="s">
        <v>90</v>
      </c>
      <c r="BWZ35" s="74" t="s">
        <v>90</v>
      </c>
      <c r="BXA35" s="74" t="s">
        <v>90</v>
      </c>
      <c r="BXB35" s="74" t="s">
        <v>90</v>
      </c>
      <c r="BXC35" s="74" t="s">
        <v>90</v>
      </c>
      <c r="BXD35" s="74" t="s">
        <v>90</v>
      </c>
      <c r="BXE35" s="74" t="s">
        <v>90</v>
      </c>
      <c r="BXF35" s="74" t="s">
        <v>90</v>
      </c>
      <c r="BXG35" s="74" t="s">
        <v>90</v>
      </c>
      <c r="BXH35" s="74" t="s">
        <v>90</v>
      </c>
      <c r="BXI35" s="74" t="s">
        <v>90</v>
      </c>
      <c r="BXJ35" s="74" t="s">
        <v>90</v>
      </c>
      <c r="BXK35" s="74" t="s">
        <v>90</v>
      </c>
      <c r="BXL35" s="74" t="s">
        <v>90</v>
      </c>
      <c r="BXM35" s="74" t="s">
        <v>90</v>
      </c>
      <c r="BXN35" s="74" t="s">
        <v>90</v>
      </c>
      <c r="BXO35" s="74" t="s">
        <v>90</v>
      </c>
      <c r="BXP35" s="74" t="s">
        <v>90</v>
      </c>
      <c r="BXQ35" s="74" t="s">
        <v>90</v>
      </c>
      <c r="BXR35" s="74" t="s">
        <v>90</v>
      </c>
      <c r="BXS35" s="74" t="s">
        <v>90</v>
      </c>
      <c r="BXT35" s="74" t="s">
        <v>90</v>
      </c>
      <c r="BXU35" s="74" t="s">
        <v>90</v>
      </c>
      <c r="BXV35" s="74" t="s">
        <v>90</v>
      </c>
      <c r="BXW35" s="74" t="s">
        <v>90</v>
      </c>
      <c r="BXX35" s="74" t="s">
        <v>90</v>
      </c>
      <c r="BXY35" s="74" t="s">
        <v>90</v>
      </c>
      <c r="BXZ35" s="74" t="s">
        <v>90</v>
      </c>
      <c r="BYA35" s="74" t="s">
        <v>90</v>
      </c>
      <c r="BYB35" s="74" t="s">
        <v>90</v>
      </c>
      <c r="BYC35" s="74" t="s">
        <v>90</v>
      </c>
      <c r="BYD35" s="74" t="s">
        <v>90</v>
      </c>
      <c r="BYE35" s="74" t="s">
        <v>90</v>
      </c>
      <c r="BYF35" s="74" t="s">
        <v>90</v>
      </c>
      <c r="BYG35" s="74" t="s">
        <v>90</v>
      </c>
      <c r="BYH35" s="74" t="s">
        <v>90</v>
      </c>
      <c r="BYI35" s="74" t="s">
        <v>90</v>
      </c>
      <c r="BYJ35" s="74" t="s">
        <v>90</v>
      </c>
      <c r="BYK35" s="74" t="s">
        <v>90</v>
      </c>
      <c r="BYL35" s="74" t="s">
        <v>90</v>
      </c>
      <c r="BYM35" s="74" t="s">
        <v>90</v>
      </c>
      <c r="BYN35" s="74" t="s">
        <v>90</v>
      </c>
      <c r="BYO35" s="74" t="s">
        <v>90</v>
      </c>
      <c r="BYP35" s="74" t="s">
        <v>90</v>
      </c>
      <c r="BYQ35" s="74" t="s">
        <v>90</v>
      </c>
      <c r="BYR35" s="74" t="s">
        <v>90</v>
      </c>
      <c r="BYS35" s="74" t="s">
        <v>90</v>
      </c>
      <c r="BYT35" s="74" t="s">
        <v>90</v>
      </c>
      <c r="BYU35" s="74" t="s">
        <v>90</v>
      </c>
      <c r="BYV35" s="74" t="s">
        <v>90</v>
      </c>
      <c r="BYW35" s="74" t="s">
        <v>90</v>
      </c>
      <c r="BYX35" s="74" t="s">
        <v>90</v>
      </c>
      <c r="BYY35" s="74" t="s">
        <v>90</v>
      </c>
      <c r="BYZ35" s="74" t="s">
        <v>90</v>
      </c>
      <c r="BZA35" s="74" t="s">
        <v>90</v>
      </c>
      <c r="BZB35" s="74" t="s">
        <v>90</v>
      </c>
      <c r="BZC35" s="74" t="s">
        <v>90</v>
      </c>
      <c r="BZD35" s="74" t="s">
        <v>90</v>
      </c>
      <c r="BZE35" s="74" t="s">
        <v>90</v>
      </c>
      <c r="BZF35" s="74" t="s">
        <v>90</v>
      </c>
      <c r="BZG35" s="74" t="s">
        <v>90</v>
      </c>
      <c r="BZH35" s="74" t="s">
        <v>90</v>
      </c>
      <c r="BZI35" s="74" t="s">
        <v>90</v>
      </c>
      <c r="BZJ35" s="74" t="s">
        <v>90</v>
      </c>
      <c r="BZK35" s="74" t="s">
        <v>90</v>
      </c>
      <c r="BZL35" s="74" t="s">
        <v>90</v>
      </c>
      <c r="BZM35" s="74" t="s">
        <v>90</v>
      </c>
      <c r="BZN35" s="74" t="s">
        <v>90</v>
      </c>
      <c r="BZO35" s="74" t="s">
        <v>90</v>
      </c>
      <c r="BZP35" s="74" t="s">
        <v>90</v>
      </c>
      <c r="BZQ35" s="74" t="s">
        <v>90</v>
      </c>
      <c r="BZR35" s="74" t="s">
        <v>90</v>
      </c>
      <c r="BZS35" s="74" t="s">
        <v>90</v>
      </c>
      <c r="BZT35" s="74" t="s">
        <v>90</v>
      </c>
      <c r="BZU35" s="74" t="s">
        <v>90</v>
      </c>
      <c r="BZV35" s="74" t="s">
        <v>90</v>
      </c>
      <c r="BZW35" s="74" t="s">
        <v>90</v>
      </c>
      <c r="BZX35" s="74" t="s">
        <v>90</v>
      </c>
      <c r="BZY35" s="74" t="s">
        <v>90</v>
      </c>
      <c r="BZZ35" s="74" t="s">
        <v>90</v>
      </c>
      <c r="CAA35" s="74" t="s">
        <v>90</v>
      </c>
      <c r="CAB35" s="74" t="s">
        <v>90</v>
      </c>
      <c r="CAC35" s="74" t="s">
        <v>90</v>
      </c>
      <c r="CAD35" s="74" t="s">
        <v>90</v>
      </c>
      <c r="CAE35" s="74" t="s">
        <v>90</v>
      </c>
      <c r="CAF35" s="74" t="s">
        <v>90</v>
      </c>
      <c r="CAG35" s="74" t="s">
        <v>90</v>
      </c>
      <c r="CAH35" s="74" t="s">
        <v>90</v>
      </c>
      <c r="CAI35" s="74" t="s">
        <v>90</v>
      </c>
      <c r="CAJ35" s="74" t="s">
        <v>90</v>
      </c>
      <c r="CAK35" s="74" t="s">
        <v>90</v>
      </c>
      <c r="CAL35" s="74" t="s">
        <v>90</v>
      </c>
      <c r="CAM35" s="74" t="s">
        <v>90</v>
      </c>
      <c r="CAN35" s="74" t="s">
        <v>90</v>
      </c>
      <c r="CAO35" s="74" t="s">
        <v>90</v>
      </c>
      <c r="CAP35" s="74" t="s">
        <v>90</v>
      </c>
      <c r="CAQ35" s="74" t="s">
        <v>90</v>
      </c>
      <c r="CAR35" s="74" t="s">
        <v>90</v>
      </c>
      <c r="CAS35" s="74" t="s">
        <v>90</v>
      </c>
      <c r="CAT35" s="74" t="s">
        <v>90</v>
      </c>
      <c r="CAU35" s="74" t="s">
        <v>90</v>
      </c>
      <c r="CAV35" s="74" t="s">
        <v>90</v>
      </c>
      <c r="CAW35" s="74" t="s">
        <v>90</v>
      </c>
      <c r="CAX35" s="74" t="s">
        <v>90</v>
      </c>
      <c r="CAY35" s="74" t="s">
        <v>90</v>
      </c>
      <c r="CAZ35" s="74" t="s">
        <v>90</v>
      </c>
      <c r="CBA35" s="74" t="s">
        <v>90</v>
      </c>
      <c r="CBB35" s="74" t="s">
        <v>90</v>
      </c>
      <c r="CBC35" s="74" t="s">
        <v>90</v>
      </c>
      <c r="CBD35" s="74" t="s">
        <v>90</v>
      </c>
      <c r="CBE35" s="74" t="s">
        <v>90</v>
      </c>
      <c r="CBF35" s="74" t="s">
        <v>90</v>
      </c>
      <c r="CBG35" s="74" t="s">
        <v>90</v>
      </c>
      <c r="CBH35" s="74" t="s">
        <v>90</v>
      </c>
      <c r="CBI35" s="74" t="s">
        <v>90</v>
      </c>
      <c r="CBJ35" s="74" t="s">
        <v>90</v>
      </c>
      <c r="CBK35" s="74" t="s">
        <v>90</v>
      </c>
      <c r="CBL35" s="74" t="s">
        <v>90</v>
      </c>
      <c r="CBM35" s="74" t="s">
        <v>90</v>
      </c>
      <c r="CBN35" s="74" t="s">
        <v>90</v>
      </c>
      <c r="CBO35" s="74" t="s">
        <v>90</v>
      </c>
      <c r="CBP35" s="74" t="s">
        <v>90</v>
      </c>
      <c r="CBQ35" s="74" t="s">
        <v>90</v>
      </c>
      <c r="CBR35" s="74" t="s">
        <v>90</v>
      </c>
      <c r="CBS35" s="74" t="s">
        <v>90</v>
      </c>
      <c r="CBT35" s="74" t="s">
        <v>90</v>
      </c>
      <c r="CBU35" s="74" t="s">
        <v>90</v>
      </c>
      <c r="CBV35" s="74" t="s">
        <v>90</v>
      </c>
      <c r="CBW35" s="74" t="s">
        <v>90</v>
      </c>
      <c r="CBX35" s="74" t="s">
        <v>90</v>
      </c>
      <c r="CBY35" s="74" t="s">
        <v>90</v>
      </c>
      <c r="CBZ35" s="74" t="s">
        <v>90</v>
      </c>
      <c r="CCA35" s="74" t="s">
        <v>90</v>
      </c>
      <c r="CCB35" s="74" t="s">
        <v>90</v>
      </c>
      <c r="CCC35" s="74" t="s">
        <v>90</v>
      </c>
      <c r="CCD35" s="74" t="s">
        <v>90</v>
      </c>
      <c r="CCE35" s="74" t="s">
        <v>90</v>
      </c>
      <c r="CCF35" s="74" t="s">
        <v>90</v>
      </c>
      <c r="CCG35" s="74" t="s">
        <v>90</v>
      </c>
      <c r="CCH35" s="74" t="s">
        <v>90</v>
      </c>
      <c r="CCI35" s="74" t="s">
        <v>90</v>
      </c>
      <c r="CCJ35" s="74" t="s">
        <v>90</v>
      </c>
      <c r="CCK35" s="74" t="s">
        <v>90</v>
      </c>
      <c r="CCL35" s="74" t="s">
        <v>90</v>
      </c>
      <c r="CCM35" s="74" t="s">
        <v>90</v>
      </c>
      <c r="CCN35" s="74" t="s">
        <v>90</v>
      </c>
      <c r="CCO35" s="74" t="s">
        <v>90</v>
      </c>
      <c r="CCP35" s="74" t="s">
        <v>90</v>
      </c>
      <c r="CCQ35" s="74" t="s">
        <v>90</v>
      </c>
      <c r="CCR35" s="74" t="s">
        <v>90</v>
      </c>
      <c r="CCS35" s="74" t="s">
        <v>90</v>
      </c>
      <c r="CCT35" s="74" t="s">
        <v>90</v>
      </c>
      <c r="CCU35" s="74" t="s">
        <v>90</v>
      </c>
      <c r="CCV35" s="74" t="s">
        <v>90</v>
      </c>
      <c r="CCW35" s="74" t="s">
        <v>90</v>
      </c>
      <c r="CCX35" s="74" t="s">
        <v>90</v>
      </c>
      <c r="CCY35" s="74" t="s">
        <v>90</v>
      </c>
      <c r="CCZ35" s="74" t="s">
        <v>90</v>
      </c>
      <c r="CDA35" s="74" t="s">
        <v>90</v>
      </c>
      <c r="CDB35" s="74" t="s">
        <v>90</v>
      </c>
      <c r="CDC35" s="74" t="s">
        <v>90</v>
      </c>
      <c r="CDD35" s="74" t="s">
        <v>90</v>
      </c>
      <c r="CDE35" s="74" t="s">
        <v>90</v>
      </c>
      <c r="CDF35" s="74" t="s">
        <v>90</v>
      </c>
      <c r="CDG35" s="74" t="s">
        <v>90</v>
      </c>
      <c r="CDH35" s="74" t="s">
        <v>90</v>
      </c>
      <c r="CDI35" s="74" t="s">
        <v>90</v>
      </c>
      <c r="CDJ35" s="74" t="s">
        <v>90</v>
      </c>
      <c r="CDK35" s="74" t="s">
        <v>90</v>
      </c>
      <c r="CDL35" s="74" t="s">
        <v>90</v>
      </c>
      <c r="CDM35" s="74" t="s">
        <v>90</v>
      </c>
      <c r="CDN35" s="74" t="s">
        <v>90</v>
      </c>
      <c r="CDO35" s="74" t="s">
        <v>90</v>
      </c>
      <c r="CDP35" s="74" t="s">
        <v>90</v>
      </c>
      <c r="CDQ35" s="74" t="s">
        <v>90</v>
      </c>
      <c r="CDR35" s="74" t="s">
        <v>90</v>
      </c>
      <c r="CDS35" s="74" t="s">
        <v>90</v>
      </c>
      <c r="CDT35" s="74" t="s">
        <v>90</v>
      </c>
      <c r="CDU35" s="74" t="s">
        <v>90</v>
      </c>
      <c r="CDV35" s="74" t="s">
        <v>90</v>
      </c>
      <c r="CDW35" s="74" t="s">
        <v>90</v>
      </c>
      <c r="CDX35" s="74" t="s">
        <v>90</v>
      </c>
      <c r="CDY35" s="74" t="s">
        <v>90</v>
      </c>
      <c r="CDZ35" s="74" t="s">
        <v>90</v>
      </c>
      <c r="CEA35" s="74" t="s">
        <v>90</v>
      </c>
      <c r="CEB35" s="74" t="s">
        <v>90</v>
      </c>
      <c r="CEC35" s="74" t="s">
        <v>90</v>
      </c>
      <c r="CED35" s="74" t="s">
        <v>90</v>
      </c>
      <c r="CEE35" s="74" t="s">
        <v>90</v>
      </c>
      <c r="CEF35" s="74" t="s">
        <v>90</v>
      </c>
      <c r="CEG35" s="74" t="s">
        <v>90</v>
      </c>
      <c r="CEH35" s="74" t="s">
        <v>90</v>
      </c>
      <c r="CEI35" s="74" t="s">
        <v>90</v>
      </c>
      <c r="CEJ35" s="74" t="s">
        <v>90</v>
      </c>
      <c r="CEK35" s="74" t="s">
        <v>90</v>
      </c>
      <c r="CEL35" s="74" t="s">
        <v>90</v>
      </c>
      <c r="CEM35" s="74" t="s">
        <v>90</v>
      </c>
      <c r="CEN35" s="74" t="s">
        <v>90</v>
      </c>
      <c r="CEO35" s="74" t="s">
        <v>90</v>
      </c>
      <c r="CEP35" s="74" t="s">
        <v>90</v>
      </c>
      <c r="CEQ35" s="74" t="s">
        <v>90</v>
      </c>
      <c r="CER35" s="74" t="s">
        <v>90</v>
      </c>
      <c r="CES35" s="74" t="s">
        <v>90</v>
      </c>
      <c r="CET35" s="74" t="s">
        <v>90</v>
      </c>
      <c r="CEU35" s="74" t="s">
        <v>90</v>
      </c>
      <c r="CEV35" s="74" t="s">
        <v>90</v>
      </c>
      <c r="CEW35" s="74" t="s">
        <v>90</v>
      </c>
      <c r="CEX35" s="74" t="s">
        <v>90</v>
      </c>
      <c r="CEY35" s="74" t="s">
        <v>90</v>
      </c>
      <c r="CEZ35" s="74" t="s">
        <v>90</v>
      </c>
      <c r="CFA35" s="74" t="s">
        <v>90</v>
      </c>
      <c r="CFB35" s="74" t="s">
        <v>90</v>
      </c>
      <c r="CFC35" s="74" t="s">
        <v>90</v>
      </c>
      <c r="CFD35" s="74" t="s">
        <v>90</v>
      </c>
      <c r="CFE35" s="74" t="s">
        <v>90</v>
      </c>
      <c r="CFF35" s="74" t="s">
        <v>90</v>
      </c>
      <c r="CFG35" s="74" t="s">
        <v>90</v>
      </c>
      <c r="CFH35" s="74" t="s">
        <v>90</v>
      </c>
      <c r="CFI35" s="74" t="s">
        <v>90</v>
      </c>
      <c r="CFJ35" s="74" t="s">
        <v>90</v>
      </c>
      <c r="CFK35" s="74" t="s">
        <v>90</v>
      </c>
      <c r="CFL35" s="74" t="s">
        <v>90</v>
      </c>
      <c r="CFM35" s="74" t="s">
        <v>90</v>
      </c>
      <c r="CFN35" s="74" t="s">
        <v>90</v>
      </c>
      <c r="CFO35" s="74" t="s">
        <v>90</v>
      </c>
      <c r="CFP35" s="74" t="s">
        <v>90</v>
      </c>
      <c r="CFQ35" s="74" t="s">
        <v>90</v>
      </c>
      <c r="CFR35" s="74" t="s">
        <v>90</v>
      </c>
      <c r="CFS35" s="74" t="s">
        <v>90</v>
      </c>
      <c r="CFT35" s="74" t="s">
        <v>90</v>
      </c>
      <c r="CFU35" s="74" t="s">
        <v>90</v>
      </c>
      <c r="CFV35" s="74" t="s">
        <v>90</v>
      </c>
      <c r="CFW35" s="74" t="s">
        <v>90</v>
      </c>
      <c r="CFX35" s="74" t="s">
        <v>90</v>
      </c>
      <c r="CFY35" s="74" t="s">
        <v>90</v>
      </c>
      <c r="CFZ35" s="74" t="s">
        <v>90</v>
      </c>
      <c r="CGA35" s="74" t="s">
        <v>90</v>
      </c>
      <c r="CGB35" s="74" t="s">
        <v>90</v>
      </c>
      <c r="CGC35" s="74" t="s">
        <v>90</v>
      </c>
      <c r="CGD35" s="74" t="s">
        <v>90</v>
      </c>
      <c r="CGE35" s="74" t="s">
        <v>90</v>
      </c>
      <c r="CGF35" s="74" t="s">
        <v>90</v>
      </c>
      <c r="CGG35" s="74" t="s">
        <v>90</v>
      </c>
      <c r="CGH35" s="74" t="s">
        <v>90</v>
      </c>
      <c r="CGI35" s="74" t="s">
        <v>90</v>
      </c>
      <c r="CGJ35" s="74" t="s">
        <v>90</v>
      </c>
      <c r="CGK35" s="74" t="s">
        <v>90</v>
      </c>
      <c r="CGL35" s="74" t="s">
        <v>90</v>
      </c>
      <c r="CGM35" s="74" t="s">
        <v>90</v>
      </c>
      <c r="CGN35" s="74" t="s">
        <v>90</v>
      </c>
      <c r="CGO35" s="74" t="s">
        <v>90</v>
      </c>
      <c r="CGP35" s="74" t="s">
        <v>90</v>
      </c>
      <c r="CGQ35" s="74" t="s">
        <v>90</v>
      </c>
      <c r="CGR35" s="74" t="s">
        <v>90</v>
      </c>
      <c r="CGS35" s="74" t="s">
        <v>90</v>
      </c>
      <c r="CGT35" s="74" t="s">
        <v>90</v>
      </c>
      <c r="CGU35" s="74" t="s">
        <v>90</v>
      </c>
      <c r="CGV35" s="74" t="s">
        <v>90</v>
      </c>
      <c r="CGW35" s="74" t="s">
        <v>90</v>
      </c>
      <c r="CGX35" s="74" t="s">
        <v>90</v>
      </c>
      <c r="CGY35" s="74" t="s">
        <v>90</v>
      </c>
      <c r="CGZ35" s="74" t="s">
        <v>90</v>
      </c>
      <c r="CHA35" s="74" t="s">
        <v>90</v>
      </c>
      <c r="CHB35" s="74" t="s">
        <v>90</v>
      </c>
      <c r="CHC35" s="74" t="s">
        <v>90</v>
      </c>
      <c r="CHD35" s="74" t="s">
        <v>90</v>
      </c>
      <c r="CHE35" s="74" t="s">
        <v>90</v>
      </c>
      <c r="CHF35" s="74" t="s">
        <v>90</v>
      </c>
      <c r="CHG35" s="74" t="s">
        <v>90</v>
      </c>
      <c r="CHH35" s="74" t="s">
        <v>90</v>
      </c>
      <c r="CHI35" s="74" t="s">
        <v>90</v>
      </c>
      <c r="CHJ35" s="74" t="s">
        <v>90</v>
      </c>
      <c r="CHK35" s="74" t="s">
        <v>90</v>
      </c>
      <c r="CHL35" s="74" t="s">
        <v>90</v>
      </c>
      <c r="CHM35" s="74" t="s">
        <v>90</v>
      </c>
      <c r="CHN35" s="74" t="s">
        <v>90</v>
      </c>
      <c r="CHO35" s="74" t="s">
        <v>90</v>
      </c>
      <c r="CHP35" s="74" t="s">
        <v>90</v>
      </c>
      <c r="CHQ35" s="74" t="s">
        <v>90</v>
      </c>
      <c r="CHR35" s="74" t="s">
        <v>90</v>
      </c>
      <c r="CHS35" s="74" t="s">
        <v>90</v>
      </c>
      <c r="CHT35" s="74" t="s">
        <v>90</v>
      </c>
      <c r="CHU35" s="74" t="s">
        <v>90</v>
      </c>
      <c r="CHV35" s="74" t="s">
        <v>90</v>
      </c>
      <c r="CHW35" s="74" t="s">
        <v>90</v>
      </c>
      <c r="CHX35" s="74" t="s">
        <v>90</v>
      </c>
      <c r="CHY35" s="74" t="s">
        <v>90</v>
      </c>
      <c r="CHZ35" s="74" t="s">
        <v>90</v>
      </c>
      <c r="CIA35" s="74" t="s">
        <v>90</v>
      </c>
      <c r="CIB35" s="74" t="s">
        <v>90</v>
      </c>
      <c r="CIC35" s="74" t="s">
        <v>90</v>
      </c>
      <c r="CID35" s="74" t="s">
        <v>90</v>
      </c>
      <c r="CIE35" s="74" t="s">
        <v>90</v>
      </c>
      <c r="CIF35" s="74" t="s">
        <v>90</v>
      </c>
      <c r="CIG35" s="74" t="s">
        <v>90</v>
      </c>
      <c r="CIH35" s="74" t="s">
        <v>90</v>
      </c>
      <c r="CII35" s="74" t="s">
        <v>90</v>
      </c>
      <c r="CIJ35" s="74" t="s">
        <v>90</v>
      </c>
      <c r="CIK35" s="74" t="s">
        <v>90</v>
      </c>
      <c r="CIL35" s="74" t="s">
        <v>90</v>
      </c>
      <c r="CIM35" s="74" t="s">
        <v>90</v>
      </c>
      <c r="CIN35" s="74" t="s">
        <v>90</v>
      </c>
      <c r="CIO35" s="74" t="s">
        <v>90</v>
      </c>
      <c r="CIP35" s="74" t="s">
        <v>90</v>
      </c>
      <c r="CIQ35" s="74" t="s">
        <v>90</v>
      </c>
      <c r="CIR35" s="74" t="s">
        <v>90</v>
      </c>
      <c r="CIS35" s="74" t="s">
        <v>90</v>
      </c>
      <c r="CIT35" s="74" t="s">
        <v>90</v>
      </c>
      <c r="CIU35" s="74" t="s">
        <v>90</v>
      </c>
      <c r="CIV35" s="74" t="s">
        <v>90</v>
      </c>
      <c r="CIW35" s="74" t="s">
        <v>90</v>
      </c>
      <c r="CIX35" s="74" t="s">
        <v>90</v>
      </c>
      <c r="CIY35" s="74" t="s">
        <v>90</v>
      </c>
      <c r="CIZ35" s="74" t="s">
        <v>90</v>
      </c>
      <c r="CJA35" s="74" t="s">
        <v>90</v>
      </c>
      <c r="CJB35" s="74" t="s">
        <v>90</v>
      </c>
      <c r="CJC35" s="74" t="s">
        <v>90</v>
      </c>
      <c r="CJD35" s="74" t="s">
        <v>90</v>
      </c>
      <c r="CJE35" s="74" t="s">
        <v>90</v>
      </c>
      <c r="CJF35" s="74" t="s">
        <v>90</v>
      </c>
      <c r="CJG35" s="74" t="s">
        <v>90</v>
      </c>
      <c r="CJH35" s="74" t="s">
        <v>90</v>
      </c>
      <c r="CJI35" s="74" t="s">
        <v>90</v>
      </c>
      <c r="CJJ35" s="74" t="s">
        <v>90</v>
      </c>
      <c r="CJK35" s="74" t="s">
        <v>90</v>
      </c>
      <c r="CJL35" s="74" t="s">
        <v>90</v>
      </c>
      <c r="CJM35" s="74" t="s">
        <v>90</v>
      </c>
      <c r="CJN35" s="74" t="s">
        <v>90</v>
      </c>
      <c r="CJO35" s="74" t="s">
        <v>90</v>
      </c>
      <c r="CJP35" s="74" t="s">
        <v>90</v>
      </c>
      <c r="CJQ35" s="74" t="s">
        <v>90</v>
      </c>
      <c r="CJR35" s="74" t="s">
        <v>90</v>
      </c>
      <c r="CJS35" s="74" t="s">
        <v>90</v>
      </c>
      <c r="CJT35" s="74" t="s">
        <v>90</v>
      </c>
      <c r="CJU35" s="74" t="s">
        <v>90</v>
      </c>
      <c r="CJV35" s="74" t="s">
        <v>90</v>
      </c>
      <c r="CJW35" s="74" t="s">
        <v>90</v>
      </c>
      <c r="CJX35" s="74" t="s">
        <v>90</v>
      </c>
      <c r="CJY35" s="74" t="s">
        <v>90</v>
      </c>
      <c r="CJZ35" s="74" t="s">
        <v>90</v>
      </c>
      <c r="CKA35" s="74" t="s">
        <v>90</v>
      </c>
      <c r="CKB35" s="74" t="s">
        <v>90</v>
      </c>
      <c r="CKC35" s="74" t="s">
        <v>90</v>
      </c>
      <c r="CKD35" s="74" t="s">
        <v>90</v>
      </c>
      <c r="CKE35" s="74" t="s">
        <v>90</v>
      </c>
      <c r="CKF35" s="74" t="s">
        <v>90</v>
      </c>
      <c r="CKG35" s="74" t="s">
        <v>90</v>
      </c>
      <c r="CKH35" s="74" t="s">
        <v>90</v>
      </c>
      <c r="CKI35" s="74" t="s">
        <v>90</v>
      </c>
      <c r="CKJ35" s="74" t="s">
        <v>90</v>
      </c>
      <c r="CKK35" s="74" t="s">
        <v>90</v>
      </c>
      <c r="CKL35" s="74" t="s">
        <v>90</v>
      </c>
      <c r="CKM35" s="74" t="s">
        <v>90</v>
      </c>
      <c r="CKN35" s="74" t="s">
        <v>90</v>
      </c>
      <c r="CKO35" s="74" t="s">
        <v>90</v>
      </c>
      <c r="CKP35" s="74" t="s">
        <v>90</v>
      </c>
      <c r="CKQ35" s="74" t="s">
        <v>90</v>
      </c>
      <c r="CKR35" s="74" t="s">
        <v>90</v>
      </c>
      <c r="CKS35" s="74" t="s">
        <v>90</v>
      </c>
      <c r="CKT35" s="74" t="s">
        <v>90</v>
      </c>
      <c r="CKU35" s="74" t="s">
        <v>90</v>
      </c>
      <c r="CKV35" s="74" t="s">
        <v>90</v>
      </c>
      <c r="CKW35" s="74" t="s">
        <v>90</v>
      </c>
      <c r="CKX35" s="74" t="s">
        <v>90</v>
      </c>
      <c r="CKY35" s="74" t="s">
        <v>90</v>
      </c>
      <c r="CKZ35" s="74" t="s">
        <v>90</v>
      </c>
      <c r="CLA35" s="74" t="s">
        <v>90</v>
      </c>
      <c r="CLB35" s="74" t="s">
        <v>90</v>
      </c>
      <c r="CLC35" s="74" t="s">
        <v>90</v>
      </c>
      <c r="CLD35" s="74" t="s">
        <v>90</v>
      </c>
      <c r="CLE35" s="74" t="s">
        <v>90</v>
      </c>
      <c r="CLF35" s="74" t="s">
        <v>90</v>
      </c>
      <c r="CLG35" s="74" t="s">
        <v>90</v>
      </c>
      <c r="CLH35" s="74" t="s">
        <v>90</v>
      </c>
      <c r="CLI35" s="74" t="s">
        <v>90</v>
      </c>
      <c r="CLJ35" s="74" t="s">
        <v>90</v>
      </c>
      <c r="CLK35" s="74" t="s">
        <v>90</v>
      </c>
      <c r="CLL35" s="74" t="s">
        <v>90</v>
      </c>
      <c r="CLM35" s="74" t="s">
        <v>90</v>
      </c>
      <c r="CLN35" s="74" t="s">
        <v>90</v>
      </c>
      <c r="CLO35" s="74" t="s">
        <v>90</v>
      </c>
      <c r="CLP35" s="74" t="s">
        <v>90</v>
      </c>
      <c r="CLQ35" s="74" t="s">
        <v>90</v>
      </c>
      <c r="CLR35" s="74" t="s">
        <v>90</v>
      </c>
      <c r="CLS35" s="74" t="s">
        <v>90</v>
      </c>
      <c r="CLT35" s="74" t="s">
        <v>90</v>
      </c>
      <c r="CLU35" s="74" t="s">
        <v>90</v>
      </c>
      <c r="CLV35" s="74" t="s">
        <v>90</v>
      </c>
      <c r="CLW35" s="74" t="s">
        <v>90</v>
      </c>
      <c r="CLX35" s="74" t="s">
        <v>90</v>
      </c>
      <c r="CLY35" s="74" t="s">
        <v>90</v>
      </c>
      <c r="CLZ35" s="74" t="s">
        <v>90</v>
      </c>
      <c r="CMA35" s="74" t="s">
        <v>90</v>
      </c>
      <c r="CMB35" s="74" t="s">
        <v>90</v>
      </c>
      <c r="CMC35" s="74" t="s">
        <v>90</v>
      </c>
      <c r="CMD35" s="74" t="s">
        <v>90</v>
      </c>
      <c r="CME35" s="74" t="s">
        <v>90</v>
      </c>
      <c r="CMF35" s="74" t="s">
        <v>90</v>
      </c>
      <c r="CMG35" s="74" t="s">
        <v>90</v>
      </c>
      <c r="CMH35" s="74" t="s">
        <v>90</v>
      </c>
      <c r="CMI35" s="74" t="s">
        <v>90</v>
      </c>
      <c r="CMJ35" s="74" t="s">
        <v>90</v>
      </c>
      <c r="CMK35" s="74" t="s">
        <v>90</v>
      </c>
      <c r="CML35" s="74" t="s">
        <v>90</v>
      </c>
      <c r="CMM35" s="74" t="s">
        <v>90</v>
      </c>
      <c r="CMN35" s="74" t="s">
        <v>90</v>
      </c>
      <c r="CMO35" s="74" t="s">
        <v>90</v>
      </c>
      <c r="CMP35" s="74" t="s">
        <v>90</v>
      </c>
      <c r="CMQ35" s="74" t="s">
        <v>90</v>
      </c>
      <c r="CMR35" s="74" t="s">
        <v>90</v>
      </c>
      <c r="CMS35" s="74" t="s">
        <v>90</v>
      </c>
      <c r="CMT35" s="74" t="s">
        <v>90</v>
      </c>
      <c r="CMU35" s="74" t="s">
        <v>90</v>
      </c>
      <c r="CMV35" s="74" t="s">
        <v>90</v>
      </c>
      <c r="CMW35" s="74" t="s">
        <v>90</v>
      </c>
      <c r="CMX35" s="74" t="s">
        <v>90</v>
      </c>
      <c r="CMY35" s="74" t="s">
        <v>90</v>
      </c>
      <c r="CMZ35" s="74" t="s">
        <v>90</v>
      </c>
      <c r="CNA35" s="74" t="s">
        <v>90</v>
      </c>
      <c r="CNB35" s="74" t="s">
        <v>90</v>
      </c>
      <c r="CNC35" s="74" t="s">
        <v>90</v>
      </c>
      <c r="CND35" s="74" t="s">
        <v>90</v>
      </c>
      <c r="CNE35" s="74" t="s">
        <v>90</v>
      </c>
      <c r="CNF35" s="74" t="s">
        <v>90</v>
      </c>
      <c r="CNG35" s="74" t="s">
        <v>90</v>
      </c>
      <c r="CNH35" s="74" t="s">
        <v>90</v>
      </c>
      <c r="CNI35" s="74" t="s">
        <v>90</v>
      </c>
      <c r="CNJ35" s="74" t="s">
        <v>90</v>
      </c>
      <c r="CNK35" s="74" t="s">
        <v>90</v>
      </c>
      <c r="CNL35" s="74" t="s">
        <v>90</v>
      </c>
      <c r="CNM35" s="74" t="s">
        <v>90</v>
      </c>
      <c r="CNN35" s="74" t="s">
        <v>90</v>
      </c>
      <c r="CNO35" s="74" t="s">
        <v>90</v>
      </c>
      <c r="CNP35" s="74" t="s">
        <v>90</v>
      </c>
      <c r="CNQ35" s="74" t="s">
        <v>90</v>
      </c>
      <c r="CNR35" s="74" t="s">
        <v>90</v>
      </c>
      <c r="CNS35" s="74" t="s">
        <v>90</v>
      </c>
      <c r="CNT35" s="74" t="s">
        <v>90</v>
      </c>
      <c r="CNU35" s="74" t="s">
        <v>90</v>
      </c>
      <c r="CNV35" s="74" t="s">
        <v>90</v>
      </c>
      <c r="CNW35" s="74" t="s">
        <v>90</v>
      </c>
      <c r="CNX35" s="74" t="s">
        <v>90</v>
      </c>
      <c r="CNY35" s="74" t="s">
        <v>90</v>
      </c>
      <c r="CNZ35" s="74" t="s">
        <v>90</v>
      </c>
      <c r="COA35" s="74" t="s">
        <v>90</v>
      </c>
      <c r="COB35" s="74" t="s">
        <v>90</v>
      </c>
      <c r="COC35" s="74" t="s">
        <v>90</v>
      </c>
      <c r="COD35" s="74" t="s">
        <v>90</v>
      </c>
      <c r="COE35" s="74" t="s">
        <v>90</v>
      </c>
      <c r="COF35" s="74" t="s">
        <v>90</v>
      </c>
      <c r="COG35" s="74" t="s">
        <v>90</v>
      </c>
      <c r="COH35" s="74" t="s">
        <v>90</v>
      </c>
      <c r="COI35" s="74" t="s">
        <v>90</v>
      </c>
      <c r="COJ35" s="74" t="s">
        <v>90</v>
      </c>
      <c r="COK35" s="74" t="s">
        <v>90</v>
      </c>
      <c r="COL35" s="74" t="s">
        <v>90</v>
      </c>
      <c r="COM35" s="74" t="s">
        <v>90</v>
      </c>
      <c r="CON35" s="74" t="s">
        <v>90</v>
      </c>
      <c r="COO35" s="74" t="s">
        <v>90</v>
      </c>
      <c r="COP35" s="74" t="s">
        <v>90</v>
      </c>
      <c r="COQ35" s="74" t="s">
        <v>90</v>
      </c>
      <c r="COR35" s="74" t="s">
        <v>90</v>
      </c>
      <c r="COS35" s="74" t="s">
        <v>90</v>
      </c>
      <c r="COT35" s="74" t="s">
        <v>90</v>
      </c>
      <c r="COU35" s="74" t="s">
        <v>90</v>
      </c>
      <c r="COV35" s="74" t="s">
        <v>90</v>
      </c>
      <c r="COW35" s="74" t="s">
        <v>90</v>
      </c>
      <c r="COX35" s="74" t="s">
        <v>90</v>
      </c>
      <c r="COY35" s="74" t="s">
        <v>90</v>
      </c>
      <c r="COZ35" s="74" t="s">
        <v>90</v>
      </c>
      <c r="CPA35" s="74" t="s">
        <v>90</v>
      </c>
      <c r="CPB35" s="74" t="s">
        <v>90</v>
      </c>
      <c r="CPC35" s="74" t="s">
        <v>90</v>
      </c>
      <c r="CPD35" s="74" t="s">
        <v>90</v>
      </c>
      <c r="CPE35" s="74" t="s">
        <v>90</v>
      </c>
      <c r="CPF35" s="74" t="s">
        <v>90</v>
      </c>
      <c r="CPG35" s="74" t="s">
        <v>90</v>
      </c>
      <c r="CPH35" s="74" t="s">
        <v>90</v>
      </c>
      <c r="CPI35" s="74" t="s">
        <v>90</v>
      </c>
      <c r="CPJ35" s="74" t="s">
        <v>90</v>
      </c>
      <c r="CPK35" s="74" t="s">
        <v>90</v>
      </c>
      <c r="CPL35" s="74" t="s">
        <v>90</v>
      </c>
      <c r="CPM35" s="74" t="s">
        <v>90</v>
      </c>
      <c r="CPN35" s="74" t="s">
        <v>90</v>
      </c>
      <c r="CPO35" s="74" t="s">
        <v>90</v>
      </c>
      <c r="CPP35" s="74" t="s">
        <v>90</v>
      </c>
      <c r="CPQ35" s="74" t="s">
        <v>90</v>
      </c>
      <c r="CPR35" s="74" t="s">
        <v>90</v>
      </c>
      <c r="CPS35" s="74" t="s">
        <v>90</v>
      </c>
      <c r="CPT35" s="74" t="s">
        <v>90</v>
      </c>
      <c r="CPU35" s="74" t="s">
        <v>90</v>
      </c>
      <c r="CPV35" s="74" t="s">
        <v>90</v>
      </c>
      <c r="CPW35" s="74" t="s">
        <v>90</v>
      </c>
      <c r="CPX35" s="74" t="s">
        <v>90</v>
      </c>
      <c r="CPY35" s="74" t="s">
        <v>90</v>
      </c>
      <c r="CPZ35" s="74" t="s">
        <v>90</v>
      </c>
      <c r="CQA35" s="74" t="s">
        <v>90</v>
      </c>
      <c r="CQB35" s="74" t="s">
        <v>90</v>
      </c>
      <c r="CQC35" s="74" t="s">
        <v>90</v>
      </c>
      <c r="CQD35" s="74" t="s">
        <v>90</v>
      </c>
      <c r="CQE35" s="74" t="s">
        <v>90</v>
      </c>
      <c r="CQF35" s="74" t="s">
        <v>90</v>
      </c>
      <c r="CQG35" s="74" t="s">
        <v>90</v>
      </c>
      <c r="CQH35" s="74" t="s">
        <v>90</v>
      </c>
      <c r="CQI35" s="74" t="s">
        <v>90</v>
      </c>
      <c r="CQJ35" s="74" t="s">
        <v>90</v>
      </c>
      <c r="CQK35" s="74" t="s">
        <v>90</v>
      </c>
      <c r="CQL35" s="74" t="s">
        <v>90</v>
      </c>
      <c r="CQM35" s="74" t="s">
        <v>90</v>
      </c>
      <c r="CQN35" s="74" t="s">
        <v>90</v>
      </c>
      <c r="CQO35" s="74" t="s">
        <v>90</v>
      </c>
      <c r="CQP35" s="74" t="s">
        <v>90</v>
      </c>
      <c r="CQQ35" s="74" t="s">
        <v>90</v>
      </c>
      <c r="CQR35" s="74" t="s">
        <v>90</v>
      </c>
      <c r="CQS35" s="74" t="s">
        <v>90</v>
      </c>
      <c r="CQT35" s="74" t="s">
        <v>90</v>
      </c>
      <c r="CQU35" s="74" t="s">
        <v>90</v>
      </c>
      <c r="CQV35" s="74" t="s">
        <v>90</v>
      </c>
      <c r="CQW35" s="74" t="s">
        <v>90</v>
      </c>
      <c r="CQX35" s="74" t="s">
        <v>90</v>
      </c>
      <c r="CQY35" s="74" t="s">
        <v>90</v>
      </c>
      <c r="CQZ35" s="74" t="s">
        <v>90</v>
      </c>
      <c r="CRA35" s="74" t="s">
        <v>90</v>
      </c>
      <c r="CRB35" s="74" t="s">
        <v>90</v>
      </c>
      <c r="CRC35" s="74" t="s">
        <v>90</v>
      </c>
      <c r="CRD35" s="74" t="s">
        <v>90</v>
      </c>
      <c r="CRE35" s="74" t="s">
        <v>90</v>
      </c>
      <c r="CRF35" s="74" t="s">
        <v>90</v>
      </c>
      <c r="CRG35" s="74" t="s">
        <v>90</v>
      </c>
      <c r="CRH35" s="74" t="s">
        <v>90</v>
      </c>
      <c r="CRI35" s="74" t="s">
        <v>90</v>
      </c>
      <c r="CRJ35" s="74" t="s">
        <v>90</v>
      </c>
      <c r="CRK35" s="74" t="s">
        <v>90</v>
      </c>
      <c r="CRL35" s="74" t="s">
        <v>90</v>
      </c>
      <c r="CRM35" s="74" t="s">
        <v>90</v>
      </c>
      <c r="CRN35" s="74" t="s">
        <v>90</v>
      </c>
      <c r="CRO35" s="74" t="s">
        <v>90</v>
      </c>
      <c r="CRP35" s="74" t="s">
        <v>90</v>
      </c>
      <c r="CRQ35" s="74" t="s">
        <v>90</v>
      </c>
      <c r="CRR35" s="74" t="s">
        <v>90</v>
      </c>
      <c r="CRS35" s="74" t="s">
        <v>90</v>
      </c>
      <c r="CRT35" s="74" t="s">
        <v>90</v>
      </c>
      <c r="CRU35" s="74" t="s">
        <v>90</v>
      </c>
      <c r="CRV35" s="74" t="s">
        <v>90</v>
      </c>
      <c r="CRW35" s="74" t="s">
        <v>90</v>
      </c>
      <c r="CRX35" s="74" t="s">
        <v>90</v>
      </c>
      <c r="CRY35" s="74" t="s">
        <v>90</v>
      </c>
      <c r="CRZ35" s="74" t="s">
        <v>90</v>
      </c>
      <c r="CSA35" s="74" t="s">
        <v>90</v>
      </c>
      <c r="CSB35" s="74" t="s">
        <v>90</v>
      </c>
      <c r="CSC35" s="74" t="s">
        <v>90</v>
      </c>
      <c r="CSD35" s="74" t="s">
        <v>90</v>
      </c>
      <c r="CSE35" s="74" t="s">
        <v>90</v>
      </c>
      <c r="CSF35" s="74" t="s">
        <v>90</v>
      </c>
      <c r="CSG35" s="74" t="s">
        <v>90</v>
      </c>
      <c r="CSH35" s="74" t="s">
        <v>90</v>
      </c>
      <c r="CSI35" s="74" t="s">
        <v>90</v>
      </c>
      <c r="CSJ35" s="74" t="s">
        <v>90</v>
      </c>
      <c r="CSK35" s="74" t="s">
        <v>90</v>
      </c>
      <c r="CSL35" s="74" t="s">
        <v>90</v>
      </c>
      <c r="CSM35" s="74" t="s">
        <v>90</v>
      </c>
      <c r="CSN35" s="74" t="s">
        <v>90</v>
      </c>
      <c r="CSO35" s="74" t="s">
        <v>90</v>
      </c>
      <c r="CSP35" s="74" t="s">
        <v>90</v>
      </c>
      <c r="CSQ35" s="74" t="s">
        <v>90</v>
      </c>
      <c r="CSR35" s="74" t="s">
        <v>90</v>
      </c>
      <c r="CSS35" s="74" t="s">
        <v>90</v>
      </c>
      <c r="CST35" s="74" t="s">
        <v>90</v>
      </c>
      <c r="CSU35" s="74" t="s">
        <v>90</v>
      </c>
      <c r="CSV35" s="74" t="s">
        <v>90</v>
      </c>
      <c r="CSW35" s="74" t="s">
        <v>90</v>
      </c>
      <c r="CSX35" s="74" t="s">
        <v>90</v>
      </c>
      <c r="CSY35" s="74" t="s">
        <v>90</v>
      </c>
      <c r="CSZ35" s="74" t="s">
        <v>90</v>
      </c>
      <c r="CTA35" s="74" t="s">
        <v>90</v>
      </c>
      <c r="CTB35" s="74" t="s">
        <v>90</v>
      </c>
      <c r="CTC35" s="74" t="s">
        <v>90</v>
      </c>
      <c r="CTD35" s="74" t="s">
        <v>90</v>
      </c>
      <c r="CTE35" s="74" t="s">
        <v>90</v>
      </c>
      <c r="CTF35" s="74" t="s">
        <v>90</v>
      </c>
      <c r="CTG35" s="74" t="s">
        <v>90</v>
      </c>
      <c r="CTH35" s="74" t="s">
        <v>90</v>
      </c>
      <c r="CTI35" s="74" t="s">
        <v>90</v>
      </c>
      <c r="CTJ35" s="74" t="s">
        <v>90</v>
      </c>
      <c r="CTK35" s="74" t="s">
        <v>90</v>
      </c>
      <c r="CTL35" s="74" t="s">
        <v>90</v>
      </c>
      <c r="CTM35" s="74" t="s">
        <v>90</v>
      </c>
      <c r="CTN35" s="74" t="s">
        <v>90</v>
      </c>
      <c r="CTO35" s="74" t="s">
        <v>90</v>
      </c>
      <c r="CTP35" s="74" t="s">
        <v>90</v>
      </c>
      <c r="CTQ35" s="74" t="s">
        <v>90</v>
      </c>
      <c r="CTR35" s="74" t="s">
        <v>90</v>
      </c>
      <c r="CTS35" s="74" t="s">
        <v>90</v>
      </c>
      <c r="CTT35" s="74" t="s">
        <v>90</v>
      </c>
      <c r="CTU35" s="74" t="s">
        <v>90</v>
      </c>
      <c r="CTV35" s="74" t="s">
        <v>90</v>
      </c>
      <c r="CTW35" s="74" t="s">
        <v>90</v>
      </c>
      <c r="CTX35" s="74" t="s">
        <v>90</v>
      </c>
      <c r="CTY35" s="74" t="s">
        <v>90</v>
      </c>
      <c r="CTZ35" s="74" t="s">
        <v>90</v>
      </c>
      <c r="CUA35" s="74" t="s">
        <v>90</v>
      </c>
      <c r="CUB35" s="74" t="s">
        <v>90</v>
      </c>
      <c r="CUC35" s="74" t="s">
        <v>90</v>
      </c>
      <c r="CUD35" s="74" t="s">
        <v>90</v>
      </c>
      <c r="CUE35" s="74" t="s">
        <v>90</v>
      </c>
      <c r="CUF35" s="74" t="s">
        <v>90</v>
      </c>
      <c r="CUG35" s="74" t="s">
        <v>90</v>
      </c>
      <c r="CUH35" s="74" t="s">
        <v>90</v>
      </c>
      <c r="CUI35" s="74" t="s">
        <v>90</v>
      </c>
      <c r="CUJ35" s="74" t="s">
        <v>90</v>
      </c>
      <c r="CUK35" s="74" t="s">
        <v>90</v>
      </c>
      <c r="CUL35" s="74" t="s">
        <v>90</v>
      </c>
      <c r="CUM35" s="74" t="s">
        <v>90</v>
      </c>
      <c r="CUN35" s="74" t="s">
        <v>90</v>
      </c>
      <c r="CUO35" s="74" t="s">
        <v>90</v>
      </c>
      <c r="CUP35" s="74" t="s">
        <v>90</v>
      </c>
      <c r="CUQ35" s="74" t="s">
        <v>90</v>
      </c>
      <c r="CUR35" s="74" t="s">
        <v>90</v>
      </c>
      <c r="CUS35" s="74" t="s">
        <v>90</v>
      </c>
      <c r="CUT35" s="74" t="s">
        <v>90</v>
      </c>
      <c r="CUU35" s="74" t="s">
        <v>90</v>
      </c>
      <c r="CUV35" s="74" t="s">
        <v>90</v>
      </c>
      <c r="CUW35" s="74" t="s">
        <v>90</v>
      </c>
      <c r="CUX35" s="74" t="s">
        <v>90</v>
      </c>
      <c r="CUY35" s="74" t="s">
        <v>90</v>
      </c>
      <c r="CUZ35" s="74" t="s">
        <v>90</v>
      </c>
      <c r="CVA35" s="74" t="s">
        <v>90</v>
      </c>
      <c r="CVB35" s="74" t="s">
        <v>90</v>
      </c>
      <c r="CVC35" s="74" t="s">
        <v>90</v>
      </c>
      <c r="CVD35" s="74" t="s">
        <v>90</v>
      </c>
      <c r="CVE35" s="74" t="s">
        <v>90</v>
      </c>
      <c r="CVF35" s="74" t="s">
        <v>90</v>
      </c>
      <c r="CVG35" s="74" t="s">
        <v>90</v>
      </c>
      <c r="CVH35" s="74" t="s">
        <v>90</v>
      </c>
      <c r="CVI35" s="74" t="s">
        <v>90</v>
      </c>
      <c r="CVJ35" s="74" t="s">
        <v>90</v>
      </c>
      <c r="CVK35" s="74" t="s">
        <v>90</v>
      </c>
      <c r="CVL35" s="74" t="s">
        <v>90</v>
      </c>
      <c r="CVM35" s="74" t="s">
        <v>90</v>
      </c>
      <c r="CVN35" s="74" t="s">
        <v>90</v>
      </c>
      <c r="CVO35" s="74" t="s">
        <v>90</v>
      </c>
      <c r="CVP35" s="74" t="s">
        <v>90</v>
      </c>
      <c r="CVQ35" s="74" t="s">
        <v>90</v>
      </c>
      <c r="CVR35" s="74" t="s">
        <v>90</v>
      </c>
      <c r="CVS35" s="74" t="s">
        <v>90</v>
      </c>
      <c r="CVT35" s="74" t="s">
        <v>90</v>
      </c>
      <c r="CVU35" s="74" t="s">
        <v>90</v>
      </c>
      <c r="CVV35" s="74" t="s">
        <v>90</v>
      </c>
      <c r="CVW35" s="74" t="s">
        <v>90</v>
      </c>
      <c r="CVX35" s="74" t="s">
        <v>90</v>
      </c>
      <c r="CVY35" s="74" t="s">
        <v>90</v>
      </c>
      <c r="CVZ35" s="74" t="s">
        <v>90</v>
      </c>
      <c r="CWA35" s="74" t="s">
        <v>90</v>
      </c>
      <c r="CWB35" s="74" t="s">
        <v>90</v>
      </c>
      <c r="CWC35" s="74" t="s">
        <v>90</v>
      </c>
      <c r="CWD35" s="74" t="s">
        <v>90</v>
      </c>
      <c r="CWE35" s="74" t="s">
        <v>90</v>
      </c>
      <c r="CWF35" s="74" t="s">
        <v>90</v>
      </c>
      <c r="CWG35" s="74" t="s">
        <v>90</v>
      </c>
      <c r="CWH35" s="74" t="s">
        <v>90</v>
      </c>
      <c r="CWI35" s="74" t="s">
        <v>90</v>
      </c>
      <c r="CWJ35" s="74" t="s">
        <v>90</v>
      </c>
      <c r="CWK35" s="74" t="s">
        <v>90</v>
      </c>
      <c r="CWL35" s="74" t="s">
        <v>90</v>
      </c>
      <c r="CWM35" s="74" t="s">
        <v>90</v>
      </c>
      <c r="CWN35" s="74" t="s">
        <v>90</v>
      </c>
      <c r="CWO35" s="74" t="s">
        <v>90</v>
      </c>
      <c r="CWP35" s="74" t="s">
        <v>90</v>
      </c>
      <c r="CWQ35" s="74" t="s">
        <v>90</v>
      </c>
      <c r="CWR35" s="74" t="s">
        <v>90</v>
      </c>
      <c r="CWS35" s="74" t="s">
        <v>90</v>
      </c>
      <c r="CWT35" s="74" t="s">
        <v>90</v>
      </c>
      <c r="CWU35" s="74" t="s">
        <v>90</v>
      </c>
      <c r="CWV35" s="74" t="s">
        <v>90</v>
      </c>
      <c r="CWW35" s="74" t="s">
        <v>90</v>
      </c>
      <c r="CWX35" s="74" t="s">
        <v>90</v>
      </c>
      <c r="CWY35" s="74" t="s">
        <v>90</v>
      </c>
      <c r="CWZ35" s="74" t="s">
        <v>90</v>
      </c>
      <c r="CXA35" s="74" t="s">
        <v>90</v>
      </c>
      <c r="CXB35" s="74" t="s">
        <v>90</v>
      </c>
      <c r="CXC35" s="74" t="s">
        <v>90</v>
      </c>
      <c r="CXD35" s="74" t="s">
        <v>90</v>
      </c>
      <c r="CXE35" s="74" t="s">
        <v>90</v>
      </c>
      <c r="CXF35" s="74" t="s">
        <v>90</v>
      </c>
      <c r="CXG35" s="74" t="s">
        <v>90</v>
      </c>
      <c r="CXH35" s="74" t="s">
        <v>90</v>
      </c>
      <c r="CXI35" s="74" t="s">
        <v>90</v>
      </c>
      <c r="CXJ35" s="74" t="s">
        <v>90</v>
      </c>
      <c r="CXK35" s="74" t="s">
        <v>90</v>
      </c>
      <c r="CXL35" s="74" t="s">
        <v>90</v>
      </c>
      <c r="CXM35" s="74" t="s">
        <v>90</v>
      </c>
      <c r="CXN35" s="74" t="s">
        <v>90</v>
      </c>
      <c r="CXO35" s="74" t="s">
        <v>90</v>
      </c>
      <c r="CXP35" s="74" t="s">
        <v>90</v>
      </c>
      <c r="CXQ35" s="74" t="s">
        <v>90</v>
      </c>
      <c r="CXR35" s="74" t="s">
        <v>90</v>
      </c>
      <c r="CXS35" s="74" t="s">
        <v>90</v>
      </c>
      <c r="CXT35" s="74" t="s">
        <v>90</v>
      </c>
      <c r="CXU35" s="74" t="s">
        <v>90</v>
      </c>
      <c r="CXV35" s="74" t="s">
        <v>90</v>
      </c>
      <c r="CXW35" s="74" t="s">
        <v>90</v>
      </c>
      <c r="CXX35" s="74" t="s">
        <v>90</v>
      </c>
      <c r="CXY35" s="74" t="s">
        <v>90</v>
      </c>
      <c r="CXZ35" s="74" t="s">
        <v>90</v>
      </c>
      <c r="CYA35" s="74" t="s">
        <v>90</v>
      </c>
      <c r="CYB35" s="74" t="s">
        <v>90</v>
      </c>
      <c r="CYC35" s="74" t="s">
        <v>90</v>
      </c>
      <c r="CYD35" s="74" t="s">
        <v>90</v>
      </c>
      <c r="CYE35" s="74" t="s">
        <v>90</v>
      </c>
      <c r="CYF35" s="74" t="s">
        <v>90</v>
      </c>
      <c r="CYG35" s="74" t="s">
        <v>90</v>
      </c>
      <c r="CYH35" s="74" t="s">
        <v>90</v>
      </c>
      <c r="CYI35" s="74" t="s">
        <v>90</v>
      </c>
      <c r="CYJ35" s="74" t="s">
        <v>90</v>
      </c>
      <c r="CYK35" s="74" t="s">
        <v>90</v>
      </c>
      <c r="CYL35" s="74" t="s">
        <v>90</v>
      </c>
      <c r="CYM35" s="74" t="s">
        <v>90</v>
      </c>
      <c r="CYN35" s="74" t="s">
        <v>90</v>
      </c>
      <c r="CYO35" s="74" t="s">
        <v>90</v>
      </c>
      <c r="CYP35" s="74" t="s">
        <v>90</v>
      </c>
      <c r="CYQ35" s="74" t="s">
        <v>90</v>
      </c>
      <c r="CYR35" s="74" t="s">
        <v>90</v>
      </c>
      <c r="CYS35" s="74" t="s">
        <v>90</v>
      </c>
      <c r="CYT35" s="74" t="s">
        <v>90</v>
      </c>
      <c r="CYU35" s="74" t="s">
        <v>90</v>
      </c>
      <c r="CYV35" s="74" t="s">
        <v>90</v>
      </c>
      <c r="CYW35" s="74" t="s">
        <v>90</v>
      </c>
      <c r="CYX35" s="74" t="s">
        <v>90</v>
      </c>
      <c r="CYY35" s="74" t="s">
        <v>90</v>
      </c>
      <c r="CYZ35" s="74" t="s">
        <v>90</v>
      </c>
      <c r="CZA35" s="74" t="s">
        <v>90</v>
      </c>
      <c r="CZB35" s="74" t="s">
        <v>90</v>
      </c>
      <c r="CZC35" s="74" t="s">
        <v>90</v>
      </c>
      <c r="CZD35" s="74" t="s">
        <v>90</v>
      </c>
      <c r="CZE35" s="74" t="s">
        <v>90</v>
      </c>
      <c r="CZF35" s="74" t="s">
        <v>90</v>
      </c>
      <c r="CZG35" s="74" t="s">
        <v>90</v>
      </c>
      <c r="CZH35" s="74" t="s">
        <v>90</v>
      </c>
      <c r="CZI35" s="74" t="s">
        <v>90</v>
      </c>
      <c r="CZJ35" s="74" t="s">
        <v>90</v>
      </c>
      <c r="CZK35" s="74" t="s">
        <v>90</v>
      </c>
      <c r="CZL35" s="74" t="s">
        <v>90</v>
      </c>
      <c r="CZM35" s="74" t="s">
        <v>90</v>
      </c>
      <c r="CZN35" s="74" t="s">
        <v>90</v>
      </c>
      <c r="CZO35" s="74" t="s">
        <v>90</v>
      </c>
      <c r="CZP35" s="74" t="s">
        <v>90</v>
      </c>
      <c r="CZQ35" s="74" t="s">
        <v>90</v>
      </c>
      <c r="CZR35" s="74" t="s">
        <v>90</v>
      </c>
      <c r="CZS35" s="74" t="s">
        <v>90</v>
      </c>
      <c r="CZT35" s="74" t="s">
        <v>90</v>
      </c>
      <c r="CZU35" s="74" t="s">
        <v>90</v>
      </c>
      <c r="CZV35" s="74" t="s">
        <v>90</v>
      </c>
      <c r="CZW35" s="74" t="s">
        <v>90</v>
      </c>
      <c r="CZX35" s="74" t="s">
        <v>90</v>
      </c>
      <c r="CZY35" s="74" t="s">
        <v>90</v>
      </c>
      <c r="CZZ35" s="74" t="s">
        <v>90</v>
      </c>
      <c r="DAA35" s="74" t="s">
        <v>90</v>
      </c>
      <c r="DAB35" s="74" t="s">
        <v>90</v>
      </c>
      <c r="DAC35" s="74" t="s">
        <v>90</v>
      </c>
      <c r="DAD35" s="74" t="s">
        <v>90</v>
      </c>
      <c r="DAE35" s="74" t="s">
        <v>90</v>
      </c>
      <c r="DAF35" s="74" t="s">
        <v>90</v>
      </c>
      <c r="DAG35" s="74" t="s">
        <v>90</v>
      </c>
      <c r="DAH35" s="74" t="s">
        <v>90</v>
      </c>
      <c r="DAI35" s="74" t="s">
        <v>90</v>
      </c>
      <c r="DAJ35" s="74" t="s">
        <v>90</v>
      </c>
      <c r="DAK35" s="74" t="s">
        <v>90</v>
      </c>
      <c r="DAL35" s="74" t="s">
        <v>90</v>
      </c>
      <c r="DAM35" s="74" t="s">
        <v>90</v>
      </c>
      <c r="DAN35" s="74" t="s">
        <v>90</v>
      </c>
      <c r="DAO35" s="74" t="s">
        <v>90</v>
      </c>
      <c r="DAP35" s="74" t="s">
        <v>90</v>
      </c>
      <c r="DAQ35" s="74" t="s">
        <v>90</v>
      </c>
      <c r="DAR35" s="74" t="s">
        <v>90</v>
      </c>
      <c r="DAS35" s="74" t="s">
        <v>90</v>
      </c>
      <c r="DAT35" s="74" t="s">
        <v>90</v>
      </c>
      <c r="DAU35" s="74" t="s">
        <v>90</v>
      </c>
      <c r="DAV35" s="74" t="s">
        <v>90</v>
      </c>
      <c r="DAW35" s="74" t="s">
        <v>90</v>
      </c>
      <c r="DAX35" s="74" t="s">
        <v>90</v>
      </c>
      <c r="DAY35" s="74" t="s">
        <v>90</v>
      </c>
      <c r="DAZ35" s="74" t="s">
        <v>90</v>
      </c>
      <c r="DBA35" s="74" t="s">
        <v>90</v>
      </c>
      <c r="DBB35" s="74" t="s">
        <v>90</v>
      </c>
      <c r="DBC35" s="74" t="s">
        <v>90</v>
      </c>
      <c r="DBD35" s="74" t="s">
        <v>90</v>
      </c>
      <c r="DBE35" s="74" t="s">
        <v>90</v>
      </c>
      <c r="DBF35" s="74" t="s">
        <v>90</v>
      </c>
      <c r="DBG35" s="74" t="s">
        <v>90</v>
      </c>
      <c r="DBH35" s="74" t="s">
        <v>90</v>
      </c>
      <c r="DBI35" s="74" t="s">
        <v>90</v>
      </c>
      <c r="DBJ35" s="74" t="s">
        <v>90</v>
      </c>
      <c r="DBK35" s="74" t="s">
        <v>90</v>
      </c>
      <c r="DBL35" s="74" t="s">
        <v>90</v>
      </c>
      <c r="DBM35" s="74" t="s">
        <v>90</v>
      </c>
      <c r="DBN35" s="74" t="s">
        <v>90</v>
      </c>
      <c r="DBO35" s="74" t="s">
        <v>90</v>
      </c>
      <c r="DBP35" s="74" t="s">
        <v>90</v>
      </c>
      <c r="DBQ35" s="74" t="s">
        <v>90</v>
      </c>
      <c r="DBR35" s="74" t="s">
        <v>90</v>
      </c>
      <c r="DBS35" s="74" t="s">
        <v>90</v>
      </c>
      <c r="DBT35" s="74" t="s">
        <v>90</v>
      </c>
      <c r="DBU35" s="74" t="s">
        <v>90</v>
      </c>
      <c r="DBV35" s="74" t="s">
        <v>90</v>
      </c>
      <c r="DBW35" s="74" t="s">
        <v>90</v>
      </c>
      <c r="DBX35" s="74" t="s">
        <v>90</v>
      </c>
      <c r="DBY35" s="74" t="s">
        <v>90</v>
      </c>
      <c r="DBZ35" s="74" t="s">
        <v>90</v>
      </c>
      <c r="DCA35" s="74" t="s">
        <v>90</v>
      </c>
      <c r="DCB35" s="74" t="s">
        <v>90</v>
      </c>
      <c r="DCC35" s="74" t="s">
        <v>90</v>
      </c>
      <c r="DCD35" s="74" t="s">
        <v>90</v>
      </c>
      <c r="DCE35" s="74" t="s">
        <v>90</v>
      </c>
      <c r="DCF35" s="74" t="s">
        <v>90</v>
      </c>
      <c r="DCG35" s="74" t="s">
        <v>90</v>
      </c>
      <c r="DCH35" s="74" t="s">
        <v>90</v>
      </c>
      <c r="DCI35" s="74" t="s">
        <v>90</v>
      </c>
      <c r="DCJ35" s="74" t="s">
        <v>90</v>
      </c>
      <c r="DCK35" s="74" t="s">
        <v>90</v>
      </c>
      <c r="DCL35" s="74" t="s">
        <v>90</v>
      </c>
      <c r="DCM35" s="74" t="s">
        <v>90</v>
      </c>
      <c r="DCN35" s="74" t="s">
        <v>90</v>
      </c>
      <c r="DCO35" s="74" t="s">
        <v>90</v>
      </c>
      <c r="DCP35" s="74" t="s">
        <v>90</v>
      </c>
      <c r="DCQ35" s="74" t="s">
        <v>90</v>
      </c>
      <c r="DCR35" s="74" t="s">
        <v>90</v>
      </c>
      <c r="DCS35" s="74" t="s">
        <v>90</v>
      </c>
      <c r="DCT35" s="74" t="s">
        <v>90</v>
      </c>
      <c r="DCU35" s="74" t="s">
        <v>90</v>
      </c>
      <c r="DCV35" s="74" t="s">
        <v>90</v>
      </c>
      <c r="DCW35" s="74" t="s">
        <v>90</v>
      </c>
      <c r="DCX35" s="74" t="s">
        <v>90</v>
      </c>
      <c r="DCY35" s="74" t="s">
        <v>90</v>
      </c>
      <c r="DCZ35" s="74" t="s">
        <v>90</v>
      </c>
      <c r="DDA35" s="74" t="s">
        <v>90</v>
      </c>
      <c r="DDB35" s="74" t="s">
        <v>90</v>
      </c>
      <c r="DDC35" s="74" t="s">
        <v>90</v>
      </c>
      <c r="DDD35" s="74" t="s">
        <v>90</v>
      </c>
      <c r="DDE35" s="74" t="s">
        <v>90</v>
      </c>
      <c r="DDF35" s="74" t="s">
        <v>90</v>
      </c>
      <c r="DDG35" s="74" t="s">
        <v>90</v>
      </c>
      <c r="DDH35" s="74" t="s">
        <v>90</v>
      </c>
      <c r="DDI35" s="74" t="s">
        <v>90</v>
      </c>
      <c r="DDJ35" s="74" t="s">
        <v>90</v>
      </c>
      <c r="DDK35" s="74" t="s">
        <v>90</v>
      </c>
      <c r="DDL35" s="74" t="s">
        <v>90</v>
      </c>
      <c r="DDM35" s="74" t="s">
        <v>90</v>
      </c>
      <c r="DDN35" s="74" t="s">
        <v>90</v>
      </c>
      <c r="DDO35" s="74" t="s">
        <v>90</v>
      </c>
      <c r="DDP35" s="74" t="s">
        <v>90</v>
      </c>
      <c r="DDQ35" s="74" t="s">
        <v>90</v>
      </c>
      <c r="DDR35" s="74" t="s">
        <v>90</v>
      </c>
      <c r="DDS35" s="74" t="s">
        <v>90</v>
      </c>
      <c r="DDT35" s="74" t="s">
        <v>90</v>
      </c>
      <c r="DDU35" s="74" t="s">
        <v>90</v>
      </c>
      <c r="DDV35" s="74" t="s">
        <v>90</v>
      </c>
      <c r="DDW35" s="74" t="s">
        <v>90</v>
      </c>
      <c r="DDX35" s="74" t="s">
        <v>90</v>
      </c>
      <c r="DDY35" s="74" t="s">
        <v>90</v>
      </c>
      <c r="DDZ35" s="74" t="s">
        <v>90</v>
      </c>
      <c r="DEA35" s="74" t="s">
        <v>90</v>
      </c>
      <c r="DEB35" s="74" t="s">
        <v>90</v>
      </c>
      <c r="DEC35" s="74" t="s">
        <v>90</v>
      </c>
      <c r="DED35" s="74" t="s">
        <v>90</v>
      </c>
      <c r="DEE35" s="74" t="s">
        <v>90</v>
      </c>
      <c r="DEF35" s="74" t="s">
        <v>90</v>
      </c>
      <c r="DEG35" s="74" t="s">
        <v>90</v>
      </c>
      <c r="DEH35" s="74" t="s">
        <v>90</v>
      </c>
      <c r="DEI35" s="74" t="s">
        <v>90</v>
      </c>
      <c r="DEJ35" s="74" t="s">
        <v>90</v>
      </c>
      <c r="DEK35" s="74" t="s">
        <v>90</v>
      </c>
      <c r="DEL35" s="74" t="s">
        <v>90</v>
      </c>
      <c r="DEM35" s="74" t="s">
        <v>90</v>
      </c>
      <c r="DEN35" s="74" t="s">
        <v>90</v>
      </c>
      <c r="DEO35" s="74" t="s">
        <v>90</v>
      </c>
      <c r="DEP35" s="74" t="s">
        <v>90</v>
      </c>
      <c r="DEQ35" s="74" t="s">
        <v>90</v>
      </c>
      <c r="DER35" s="74" t="s">
        <v>90</v>
      </c>
      <c r="DES35" s="74" t="s">
        <v>90</v>
      </c>
      <c r="DET35" s="74" t="s">
        <v>90</v>
      </c>
      <c r="DEU35" s="74" t="s">
        <v>90</v>
      </c>
      <c r="DEV35" s="74" t="s">
        <v>90</v>
      </c>
      <c r="DEW35" s="74" t="s">
        <v>90</v>
      </c>
      <c r="DEX35" s="74" t="s">
        <v>90</v>
      </c>
      <c r="DEY35" s="74" t="s">
        <v>90</v>
      </c>
      <c r="DEZ35" s="74" t="s">
        <v>90</v>
      </c>
      <c r="DFA35" s="74" t="s">
        <v>90</v>
      </c>
      <c r="DFB35" s="74" t="s">
        <v>90</v>
      </c>
      <c r="DFC35" s="74" t="s">
        <v>90</v>
      </c>
      <c r="DFD35" s="74" t="s">
        <v>90</v>
      </c>
      <c r="DFE35" s="74" t="s">
        <v>90</v>
      </c>
      <c r="DFF35" s="74" t="s">
        <v>90</v>
      </c>
      <c r="DFG35" s="74" t="s">
        <v>90</v>
      </c>
      <c r="DFH35" s="74" t="s">
        <v>90</v>
      </c>
      <c r="DFI35" s="74" t="s">
        <v>90</v>
      </c>
      <c r="DFJ35" s="74" t="s">
        <v>90</v>
      </c>
      <c r="DFK35" s="74" t="s">
        <v>90</v>
      </c>
      <c r="DFL35" s="74" t="s">
        <v>90</v>
      </c>
      <c r="DFM35" s="74" t="s">
        <v>90</v>
      </c>
      <c r="DFN35" s="74" t="s">
        <v>90</v>
      </c>
      <c r="DFO35" s="74" t="s">
        <v>90</v>
      </c>
      <c r="DFP35" s="74" t="s">
        <v>90</v>
      </c>
      <c r="DFQ35" s="74" t="s">
        <v>90</v>
      </c>
      <c r="DFR35" s="74" t="s">
        <v>90</v>
      </c>
      <c r="DFS35" s="74" t="s">
        <v>90</v>
      </c>
      <c r="DFT35" s="74" t="s">
        <v>90</v>
      </c>
      <c r="DFU35" s="74" t="s">
        <v>90</v>
      </c>
      <c r="DFV35" s="74" t="s">
        <v>90</v>
      </c>
      <c r="DFW35" s="74" t="s">
        <v>90</v>
      </c>
      <c r="DFX35" s="74" t="s">
        <v>90</v>
      </c>
      <c r="DFY35" s="74" t="s">
        <v>90</v>
      </c>
      <c r="DFZ35" s="74" t="s">
        <v>90</v>
      </c>
      <c r="DGA35" s="74" t="s">
        <v>90</v>
      </c>
      <c r="DGB35" s="74" t="s">
        <v>90</v>
      </c>
      <c r="DGC35" s="74" t="s">
        <v>90</v>
      </c>
      <c r="DGD35" s="74" t="s">
        <v>90</v>
      </c>
      <c r="DGE35" s="74" t="s">
        <v>90</v>
      </c>
      <c r="DGF35" s="74" t="s">
        <v>90</v>
      </c>
      <c r="DGG35" s="74" t="s">
        <v>90</v>
      </c>
      <c r="DGH35" s="74" t="s">
        <v>90</v>
      </c>
      <c r="DGI35" s="74" t="s">
        <v>90</v>
      </c>
      <c r="DGJ35" s="74" t="s">
        <v>90</v>
      </c>
      <c r="DGK35" s="74" t="s">
        <v>90</v>
      </c>
      <c r="DGL35" s="74" t="s">
        <v>90</v>
      </c>
      <c r="DGM35" s="74" t="s">
        <v>90</v>
      </c>
      <c r="DGN35" s="74" t="s">
        <v>90</v>
      </c>
      <c r="DGO35" s="74" t="s">
        <v>90</v>
      </c>
      <c r="DGP35" s="74" t="s">
        <v>90</v>
      </c>
      <c r="DGQ35" s="74" t="s">
        <v>90</v>
      </c>
      <c r="DGR35" s="74" t="s">
        <v>90</v>
      </c>
      <c r="DGS35" s="74" t="s">
        <v>90</v>
      </c>
      <c r="DGT35" s="74" t="s">
        <v>90</v>
      </c>
      <c r="DGU35" s="74" t="s">
        <v>90</v>
      </c>
      <c r="DGV35" s="74" t="s">
        <v>90</v>
      </c>
      <c r="DGW35" s="74" t="s">
        <v>90</v>
      </c>
      <c r="DGX35" s="74" t="s">
        <v>90</v>
      </c>
      <c r="DGY35" s="74" t="s">
        <v>90</v>
      </c>
      <c r="DGZ35" s="74" t="s">
        <v>90</v>
      </c>
      <c r="DHA35" s="74" t="s">
        <v>90</v>
      </c>
      <c r="DHB35" s="74" t="s">
        <v>90</v>
      </c>
      <c r="DHC35" s="74" t="s">
        <v>90</v>
      </c>
      <c r="DHD35" s="74" t="s">
        <v>90</v>
      </c>
      <c r="DHE35" s="74" t="s">
        <v>90</v>
      </c>
      <c r="DHF35" s="74" t="s">
        <v>90</v>
      </c>
      <c r="DHG35" s="74" t="s">
        <v>90</v>
      </c>
      <c r="DHH35" s="74" t="s">
        <v>90</v>
      </c>
      <c r="DHI35" s="74" t="s">
        <v>90</v>
      </c>
      <c r="DHJ35" s="74" t="s">
        <v>90</v>
      </c>
      <c r="DHK35" s="74" t="s">
        <v>90</v>
      </c>
      <c r="DHL35" s="74" t="s">
        <v>90</v>
      </c>
      <c r="DHM35" s="74" t="s">
        <v>90</v>
      </c>
      <c r="DHN35" s="74" t="s">
        <v>90</v>
      </c>
      <c r="DHO35" s="74" t="s">
        <v>90</v>
      </c>
      <c r="DHP35" s="74" t="s">
        <v>90</v>
      </c>
      <c r="DHQ35" s="74" t="s">
        <v>90</v>
      </c>
      <c r="DHR35" s="74" t="s">
        <v>90</v>
      </c>
      <c r="DHS35" s="74" t="s">
        <v>90</v>
      </c>
      <c r="DHT35" s="74" t="s">
        <v>90</v>
      </c>
      <c r="DHU35" s="74" t="s">
        <v>90</v>
      </c>
      <c r="DHV35" s="74" t="s">
        <v>90</v>
      </c>
      <c r="DHW35" s="74" t="s">
        <v>90</v>
      </c>
      <c r="DHX35" s="74" t="s">
        <v>90</v>
      </c>
      <c r="DHY35" s="74" t="s">
        <v>90</v>
      </c>
      <c r="DHZ35" s="74" t="s">
        <v>90</v>
      </c>
      <c r="DIA35" s="74" t="s">
        <v>90</v>
      </c>
      <c r="DIB35" s="74" t="s">
        <v>90</v>
      </c>
      <c r="DIC35" s="74" t="s">
        <v>90</v>
      </c>
      <c r="DID35" s="74" t="s">
        <v>90</v>
      </c>
      <c r="DIE35" s="74" t="s">
        <v>90</v>
      </c>
      <c r="DIF35" s="74" t="s">
        <v>90</v>
      </c>
      <c r="DIG35" s="74" t="s">
        <v>90</v>
      </c>
      <c r="DIH35" s="74" t="s">
        <v>90</v>
      </c>
      <c r="DII35" s="74" t="s">
        <v>90</v>
      </c>
      <c r="DIJ35" s="74" t="s">
        <v>90</v>
      </c>
      <c r="DIK35" s="74" t="s">
        <v>90</v>
      </c>
      <c r="DIL35" s="74" t="s">
        <v>90</v>
      </c>
      <c r="DIM35" s="74" t="s">
        <v>90</v>
      </c>
      <c r="DIN35" s="74" t="s">
        <v>90</v>
      </c>
      <c r="DIO35" s="74" t="s">
        <v>90</v>
      </c>
      <c r="DIP35" s="74" t="s">
        <v>90</v>
      </c>
      <c r="DIQ35" s="74" t="s">
        <v>90</v>
      </c>
      <c r="DIR35" s="74" t="s">
        <v>90</v>
      </c>
      <c r="DIS35" s="74" t="s">
        <v>90</v>
      </c>
      <c r="DIT35" s="74" t="s">
        <v>90</v>
      </c>
      <c r="DIU35" s="74" t="s">
        <v>90</v>
      </c>
      <c r="DIV35" s="74" t="s">
        <v>90</v>
      </c>
      <c r="DIW35" s="74" t="s">
        <v>90</v>
      </c>
      <c r="DIX35" s="74" t="s">
        <v>90</v>
      </c>
      <c r="DIY35" s="74" t="s">
        <v>90</v>
      </c>
      <c r="DIZ35" s="74" t="s">
        <v>90</v>
      </c>
      <c r="DJA35" s="74" t="s">
        <v>90</v>
      </c>
      <c r="DJB35" s="74" t="s">
        <v>90</v>
      </c>
      <c r="DJC35" s="74" t="s">
        <v>90</v>
      </c>
      <c r="DJD35" s="74" t="s">
        <v>90</v>
      </c>
      <c r="DJE35" s="74" t="s">
        <v>90</v>
      </c>
      <c r="DJF35" s="74" t="s">
        <v>90</v>
      </c>
      <c r="DJG35" s="74" t="s">
        <v>90</v>
      </c>
      <c r="DJH35" s="74" t="s">
        <v>90</v>
      </c>
      <c r="DJI35" s="74" t="s">
        <v>90</v>
      </c>
      <c r="DJJ35" s="74" t="s">
        <v>90</v>
      </c>
      <c r="DJK35" s="74" t="s">
        <v>90</v>
      </c>
      <c r="DJL35" s="74" t="s">
        <v>90</v>
      </c>
      <c r="DJM35" s="74" t="s">
        <v>90</v>
      </c>
      <c r="DJN35" s="74" t="s">
        <v>90</v>
      </c>
      <c r="DJO35" s="74" t="s">
        <v>90</v>
      </c>
      <c r="DJP35" s="74" t="s">
        <v>90</v>
      </c>
      <c r="DJQ35" s="74" t="s">
        <v>90</v>
      </c>
      <c r="DJR35" s="74" t="s">
        <v>90</v>
      </c>
      <c r="DJS35" s="74" t="s">
        <v>90</v>
      </c>
      <c r="DJT35" s="74" t="s">
        <v>90</v>
      </c>
      <c r="DJU35" s="74" t="s">
        <v>90</v>
      </c>
      <c r="DJV35" s="74" t="s">
        <v>90</v>
      </c>
      <c r="DJW35" s="74" t="s">
        <v>90</v>
      </c>
      <c r="DJX35" s="74" t="s">
        <v>90</v>
      </c>
      <c r="DJY35" s="74" t="s">
        <v>90</v>
      </c>
      <c r="DJZ35" s="74" t="s">
        <v>90</v>
      </c>
      <c r="DKA35" s="74" t="s">
        <v>90</v>
      </c>
      <c r="DKB35" s="74" t="s">
        <v>90</v>
      </c>
      <c r="DKC35" s="74" t="s">
        <v>90</v>
      </c>
      <c r="DKD35" s="74" t="s">
        <v>90</v>
      </c>
      <c r="DKE35" s="74" t="s">
        <v>90</v>
      </c>
      <c r="DKF35" s="74" t="s">
        <v>90</v>
      </c>
      <c r="DKG35" s="74" t="s">
        <v>90</v>
      </c>
      <c r="DKH35" s="74" t="s">
        <v>90</v>
      </c>
      <c r="DKI35" s="74" t="s">
        <v>90</v>
      </c>
      <c r="DKJ35" s="74" t="s">
        <v>90</v>
      </c>
      <c r="DKK35" s="74" t="s">
        <v>90</v>
      </c>
      <c r="DKL35" s="74" t="s">
        <v>90</v>
      </c>
      <c r="DKM35" s="74" t="s">
        <v>90</v>
      </c>
      <c r="DKN35" s="74" t="s">
        <v>90</v>
      </c>
      <c r="DKO35" s="74" t="s">
        <v>90</v>
      </c>
      <c r="DKP35" s="74" t="s">
        <v>90</v>
      </c>
      <c r="DKQ35" s="74" t="s">
        <v>90</v>
      </c>
      <c r="DKR35" s="74" t="s">
        <v>90</v>
      </c>
      <c r="DKS35" s="74" t="s">
        <v>90</v>
      </c>
      <c r="DKT35" s="74" t="s">
        <v>90</v>
      </c>
      <c r="DKU35" s="74" t="s">
        <v>90</v>
      </c>
      <c r="DKV35" s="74" t="s">
        <v>90</v>
      </c>
      <c r="DKW35" s="74" t="s">
        <v>90</v>
      </c>
      <c r="DKX35" s="74" t="s">
        <v>90</v>
      </c>
      <c r="DKY35" s="74" t="s">
        <v>90</v>
      </c>
      <c r="DKZ35" s="74" t="s">
        <v>90</v>
      </c>
      <c r="DLA35" s="74" t="s">
        <v>90</v>
      </c>
      <c r="DLB35" s="74" t="s">
        <v>90</v>
      </c>
      <c r="DLC35" s="74" t="s">
        <v>90</v>
      </c>
      <c r="DLD35" s="74" t="s">
        <v>90</v>
      </c>
      <c r="DLE35" s="74" t="s">
        <v>90</v>
      </c>
      <c r="DLF35" s="74" t="s">
        <v>90</v>
      </c>
      <c r="DLG35" s="74" t="s">
        <v>90</v>
      </c>
      <c r="DLH35" s="74" t="s">
        <v>90</v>
      </c>
      <c r="DLI35" s="74" t="s">
        <v>90</v>
      </c>
      <c r="DLJ35" s="74" t="s">
        <v>90</v>
      </c>
      <c r="DLK35" s="74" t="s">
        <v>90</v>
      </c>
      <c r="DLL35" s="74" t="s">
        <v>90</v>
      </c>
      <c r="DLM35" s="74" t="s">
        <v>90</v>
      </c>
      <c r="DLN35" s="74" t="s">
        <v>90</v>
      </c>
      <c r="DLO35" s="74" t="s">
        <v>90</v>
      </c>
      <c r="DLP35" s="74" t="s">
        <v>90</v>
      </c>
      <c r="DLQ35" s="74" t="s">
        <v>90</v>
      </c>
      <c r="DLR35" s="74" t="s">
        <v>90</v>
      </c>
      <c r="DLS35" s="74" t="s">
        <v>90</v>
      </c>
      <c r="DLT35" s="74" t="s">
        <v>90</v>
      </c>
      <c r="DLU35" s="74" t="s">
        <v>90</v>
      </c>
      <c r="DLV35" s="74" t="s">
        <v>90</v>
      </c>
      <c r="DLW35" s="74" t="s">
        <v>90</v>
      </c>
      <c r="DLX35" s="74" t="s">
        <v>90</v>
      </c>
      <c r="DLY35" s="74" t="s">
        <v>90</v>
      </c>
      <c r="DLZ35" s="74" t="s">
        <v>90</v>
      </c>
      <c r="DMA35" s="74" t="s">
        <v>90</v>
      </c>
      <c r="DMB35" s="74" t="s">
        <v>90</v>
      </c>
      <c r="DMC35" s="74" t="s">
        <v>90</v>
      </c>
      <c r="DMD35" s="74" t="s">
        <v>90</v>
      </c>
      <c r="DME35" s="74" t="s">
        <v>90</v>
      </c>
      <c r="DMF35" s="74" t="s">
        <v>90</v>
      </c>
      <c r="DMG35" s="74" t="s">
        <v>90</v>
      </c>
      <c r="DMH35" s="74" t="s">
        <v>90</v>
      </c>
      <c r="DMI35" s="74" t="s">
        <v>90</v>
      </c>
      <c r="DMJ35" s="74" t="s">
        <v>90</v>
      </c>
      <c r="DMK35" s="74" t="s">
        <v>90</v>
      </c>
      <c r="DML35" s="74" t="s">
        <v>90</v>
      </c>
      <c r="DMM35" s="74" t="s">
        <v>90</v>
      </c>
      <c r="DMN35" s="74" t="s">
        <v>90</v>
      </c>
      <c r="DMO35" s="74" t="s">
        <v>90</v>
      </c>
      <c r="DMP35" s="74" t="s">
        <v>90</v>
      </c>
      <c r="DMQ35" s="74" t="s">
        <v>90</v>
      </c>
      <c r="DMR35" s="74" t="s">
        <v>90</v>
      </c>
      <c r="DMS35" s="74" t="s">
        <v>90</v>
      </c>
      <c r="DMT35" s="74" t="s">
        <v>90</v>
      </c>
      <c r="DMU35" s="74" t="s">
        <v>90</v>
      </c>
      <c r="DMV35" s="74" t="s">
        <v>90</v>
      </c>
      <c r="DMW35" s="74" t="s">
        <v>90</v>
      </c>
      <c r="DMX35" s="74" t="s">
        <v>90</v>
      </c>
      <c r="DMY35" s="74" t="s">
        <v>90</v>
      </c>
      <c r="DMZ35" s="74" t="s">
        <v>90</v>
      </c>
      <c r="DNA35" s="74" t="s">
        <v>90</v>
      </c>
      <c r="DNB35" s="74" t="s">
        <v>90</v>
      </c>
      <c r="DNC35" s="74" t="s">
        <v>90</v>
      </c>
      <c r="DND35" s="74" t="s">
        <v>90</v>
      </c>
      <c r="DNE35" s="74" t="s">
        <v>90</v>
      </c>
      <c r="DNF35" s="74" t="s">
        <v>90</v>
      </c>
      <c r="DNG35" s="74" t="s">
        <v>90</v>
      </c>
      <c r="DNH35" s="74" t="s">
        <v>90</v>
      </c>
      <c r="DNI35" s="74" t="s">
        <v>90</v>
      </c>
      <c r="DNJ35" s="74" t="s">
        <v>90</v>
      </c>
      <c r="DNK35" s="74" t="s">
        <v>90</v>
      </c>
      <c r="DNL35" s="74" t="s">
        <v>90</v>
      </c>
      <c r="DNM35" s="74" t="s">
        <v>90</v>
      </c>
      <c r="DNN35" s="74" t="s">
        <v>90</v>
      </c>
      <c r="DNO35" s="74" t="s">
        <v>90</v>
      </c>
      <c r="DNP35" s="74" t="s">
        <v>90</v>
      </c>
      <c r="DNQ35" s="74" t="s">
        <v>90</v>
      </c>
      <c r="DNR35" s="74" t="s">
        <v>90</v>
      </c>
      <c r="DNS35" s="74" t="s">
        <v>90</v>
      </c>
      <c r="DNT35" s="74" t="s">
        <v>90</v>
      </c>
      <c r="DNU35" s="74" t="s">
        <v>90</v>
      </c>
      <c r="DNV35" s="74" t="s">
        <v>90</v>
      </c>
      <c r="DNW35" s="74" t="s">
        <v>90</v>
      </c>
      <c r="DNX35" s="74" t="s">
        <v>90</v>
      </c>
      <c r="DNY35" s="74" t="s">
        <v>90</v>
      </c>
      <c r="DNZ35" s="74" t="s">
        <v>90</v>
      </c>
      <c r="DOA35" s="74" t="s">
        <v>90</v>
      </c>
      <c r="DOB35" s="74" t="s">
        <v>90</v>
      </c>
      <c r="DOC35" s="74" t="s">
        <v>90</v>
      </c>
      <c r="DOD35" s="74" t="s">
        <v>90</v>
      </c>
      <c r="DOE35" s="74" t="s">
        <v>90</v>
      </c>
      <c r="DOF35" s="74" t="s">
        <v>90</v>
      </c>
      <c r="DOG35" s="74" t="s">
        <v>90</v>
      </c>
      <c r="DOH35" s="74" t="s">
        <v>90</v>
      </c>
      <c r="DOI35" s="74" t="s">
        <v>90</v>
      </c>
      <c r="DOJ35" s="74" t="s">
        <v>90</v>
      </c>
      <c r="DOK35" s="74" t="s">
        <v>90</v>
      </c>
      <c r="DOL35" s="74" t="s">
        <v>90</v>
      </c>
      <c r="DOM35" s="74" t="s">
        <v>90</v>
      </c>
      <c r="DON35" s="74" t="s">
        <v>90</v>
      </c>
      <c r="DOO35" s="74" t="s">
        <v>90</v>
      </c>
      <c r="DOP35" s="74" t="s">
        <v>90</v>
      </c>
      <c r="DOQ35" s="74" t="s">
        <v>90</v>
      </c>
      <c r="DOR35" s="74" t="s">
        <v>90</v>
      </c>
      <c r="DOS35" s="74" t="s">
        <v>90</v>
      </c>
      <c r="DOT35" s="74" t="s">
        <v>90</v>
      </c>
      <c r="DOU35" s="74" t="s">
        <v>90</v>
      </c>
      <c r="DOV35" s="74" t="s">
        <v>90</v>
      </c>
      <c r="DOW35" s="74" t="s">
        <v>90</v>
      </c>
      <c r="DOX35" s="74" t="s">
        <v>90</v>
      </c>
      <c r="DOY35" s="74" t="s">
        <v>90</v>
      </c>
      <c r="DOZ35" s="74" t="s">
        <v>90</v>
      </c>
      <c r="DPA35" s="74" t="s">
        <v>90</v>
      </c>
      <c r="DPB35" s="74" t="s">
        <v>90</v>
      </c>
      <c r="DPC35" s="74" t="s">
        <v>90</v>
      </c>
      <c r="DPD35" s="74" t="s">
        <v>90</v>
      </c>
      <c r="DPE35" s="74" t="s">
        <v>90</v>
      </c>
      <c r="DPF35" s="74" t="s">
        <v>90</v>
      </c>
      <c r="DPG35" s="74" t="s">
        <v>90</v>
      </c>
      <c r="DPH35" s="74" t="s">
        <v>90</v>
      </c>
      <c r="DPI35" s="74" t="s">
        <v>90</v>
      </c>
      <c r="DPJ35" s="74" t="s">
        <v>90</v>
      </c>
      <c r="DPK35" s="74" t="s">
        <v>90</v>
      </c>
      <c r="DPL35" s="74" t="s">
        <v>90</v>
      </c>
      <c r="DPM35" s="74" t="s">
        <v>90</v>
      </c>
      <c r="DPN35" s="74" t="s">
        <v>90</v>
      </c>
      <c r="DPO35" s="74" t="s">
        <v>90</v>
      </c>
      <c r="DPP35" s="74" t="s">
        <v>90</v>
      </c>
      <c r="DPQ35" s="74" t="s">
        <v>90</v>
      </c>
      <c r="DPR35" s="74" t="s">
        <v>90</v>
      </c>
      <c r="DPS35" s="74" t="s">
        <v>90</v>
      </c>
      <c r="DPT35" s="74" t="s">
        <v>90</v>
      </c>
      <c r="DPU35" s="74" t="s">
        <v>90</v>
      </c>
      <c r="DPV35" s="74" t="s">
        <v>90</v>
      </c>
      <c r="DPW35" s="74" t="s">
        <v>90</v>
      </c>
      <c r="DPX35" s="74" t="s">
        <v>90</v>
      </c>
      <c r="DPY35" s="74" t="s">
        <v>90</v>
      </c>
      <c r="DPZ35" s="74" t="s">
        <v>90</v>
      </c>
      <c r="DQA35" s="74" t="s">
        <v>90</v>
      </c>
      <c r="DQB35" s="74" t="s">
        <v>90</v>
      </c>
      <c r="DQC35" s="74" t="s">
        <v>90</v>
      </c>
      <c r="DQD35" s="74" t="s">
        <v>90</v>
      </c>
      <c r="DQE35" s="74" t="s">
        <v>90</v>
      </c>
      <c r="DQF35" s="74" t="s">
        <v>90</v>
      </c>
      <c r="DQG35" s="74" t="s">
        <v>90</v>
      </c>
      <c r="DQH35" s="74" t="s">
        <v>90</v>
      </c>
      <c r="DQI35" s="74" t="s">
        <v>90</v>
      </c>
      <c r="DQJ35" s="74" t="s">
        <v>90</v>
      </c>
      <c r="DQK35" s="74" t="s">
        <v>90</v>
      </c>
      <c r="DQL35" s="74" t="s">
        <v>90</v>
      </c>
      <c r="DQM35" s="74" t="s">
        <v>90</v>
      </c>
      <c r="DQN35" s="74" t="s">
        <v>90</v>
      </c>
      <c r="DQO35" s="74" t="s">
        <v>90</v>
      </c>
      <c r="DQP35" s="74" t="s">
        <v>90</v>
      </c>
      <c r="DQQ35" s="74" t="s">
        <v>90</v>
      </c>
      <c r="DQR35" s="74" t="s">
        <v>90</v>
      </c>
      <c r="DQS35" s="74" t="s">
        <v>90</v>
      </c>
      <c r="DQT35" s="74" t="s">
        <v>90</v>
      </c>
      <c r="DQU35" s="74" t="s">
        <v>90</v>
      </c>
      <c r="DQV35" s="74" t="s">
        <v>90</v>
      </c>
      <c r="DQW35" s="74" t="s">
        <v>90</v>
      </c>
      <c r="DQX35" s="74" t="s">
        <v>90</v>
      </c>
      <c r="DQY35" s="74" t="s">
        <v>90</v>
      </c>
      <c r="DQZ35" s="74" t="s">
        <v>90</v>
      </c>
      <c r="DRA35" s="74" t="s">
        <v>90</v>
      </c>
      <c r="DRB35" s="74" t="s">
        <v>90</v>
      </c>
      <c r="DRC35" s="74" t="s">
        <v>90</v>
      </c>
      <c r="DRD35" s="74" t="s">
        <v>90</v>
      </c>
      <c r="DRE35" s="74" t="s">
        <v>90</v>
      </c>
      <c r="DRF35" s="74" t="s">
        <v>90</v>
      </c>
      <c r="DRG35" s="74" t="s">
        <v>90</v>
      </c>
      <c r="DRH35" s="74" t="s">
        <v>90</v>
      </c>
      <c r="DRI35" s="74" t="s">
        <v>90</v>
      </c>
      <c r="DRJ35" s="74" t="s">
        <v>90</v>
      </c>
      <c r="DRK35" s="74" t="s">
        <v>90</v>
      </c>
      <c r="DRL35" s="74" t="s">
        <v>90</v>
      </c>
      <c r="DRM35" s="74" t="s">
        <v>90</v>
      </c>
      <c r="DRN35" s="74" t="s">
        <v>90</v>
      </c>
      <c r="DRO35" s="74" t="s">
        <v>90</v>
      </c>
      <c r="DRP35" s="74" t="s">
        <v>90</v>
      </c>
      <c r="DRQ35" s="74" t="s">
        <v>90</v>
      </c>
      <c r="DRR35" s="74" t="s">
        <v>90</v>
      </c>
      <c r="DRS35" s="74" t="s">
        <v>90</v>
      </c>
      <c r="DRT35" s="74" t="s">
        <v>90</v>
      </c>
      <c r="DRU35" s="74" t="s">
        <v>90</v>
      </c>
      <c r="DRV35" s="74" t="s">
        <v>90</v>
      </c>
      <c r="DRW35" s="74" t="s">
        <v>90</v>
      </c>
      <c r="DRX35" s="74" t="s">
        <v>90</v>
      </c>
      <c r="DRY35" s="74" t="s">
        <v>90</v>
      </c>
      <c r="DRZ35" s="74" t="s">
        <v>90</v>
      </c>
      <c r="DSA35" s="74" t="s">
        <v>90</v>
      </c>
      <c r="DSB35" s="74" t="s">
        <v>90</v>
      </c>
      <c r="DSC35" s="74" t="s">
        <v>90</v>
      </c>
      <c r="DSD35" s="74" t="s">
        <v>90</v>
      </c>
      <c r="DSE35" s="74" t="s">
        <v>90</v>
      </c>
      <c r="DSF35" s="74" t="s">
        <v>90</v>
      </c>
      <c r="DSG35" s="74" t="s">
        <v>90</v>
      </c>
      <c r="DSH35" s="74" t="s">
        <v>90</v>
      </c>
      <c r="DSI35" s="74" t="s">
        <v>90</v>
      </c>
      <c r="DSJ35" s="74" t="s">
        <v>90</v>
      </c>
      <c r="DSK35" s="74" t="s">
        <v>90</v>
      </c>
      <c r="DSL35" s="74" t="s">
        <v>90</v>
      </c>
      <c r="DSM35" s="74" t="s">
        <v>90</v>
      </c>
      <c r="DSN35" s="74" t="s">
        <v>90</v>
      </c>
      <c r="DSO35" s="74" t="s">
        <v>90</v>
      </c>
      <c r="DSP35" s="74" t="s">
        <v>90</v>
      </c>
      <c r="DSQ35" s="74" t="s">
        <v>90</v>
      </c>
      <c r="DSR35" s="74" t="s">
        <v>90</v>
      </c>
      <c r="DSS35" s="74" t="s">
        <v>90</v>
      </c>
      <c r="DST35" s="74" t="s">
        <v>90</v>
      </c>
      <c r="DSU35" s="74" t="s">
        <v>90</v>
      </c>
      <c r="DSV35" s="74" t="s">
        <v>90</v>
      </c>
      <c r="DSW35" s="74" t="s">
        <v>90</v>
      </c>
      <c r="DSX35" s="74" t="s">
        <v>90</v>
      </c>
      <c r="DSY35" s="74" t="s">
        <v>90</v>
      </c>
      <c r="DSZ35" s="74" t="s">
        <v>90</v>
      </c>
      <c r="DTA35" s="74" t="s">
        <v>90</v>
      </c>
      <c r="DTB35" s="74" t="s">
        <v>90</v>
      </c>
      <c r="DTC35" s="74" t="s">
        <v>90</v>
      </c>
      <c r="DTD35" s="74" t="s">
        <v>90</v>
      </c>
      <c r="DTE35" s="74" t="s">
        <v>90</v>
      </c>
      <c r="DTF35" s="74" t="s">
        <v>90</v>
      </c>
      <c r="DTG35" s="74" t="s">
        <v>90</v>
      </c>
      <c r="DTH35" s="74" t="s">
        <v>90</v>
      </c>
      <c r="DTI35" s="74" t="s">
        <v>90</v>
      </c>
      <c r="DTJ35" s="74" t="s">
        <v>90</v>
      </c>
      <c r="DTK35" s="74" t="s">
        <v>90</v>
      </c>
      <c r="DTL35" s="74" t="s">
        <v>90</v>
      </c>
      <c r="DTM35" s="74" t="s">
        <v>90</v>
      </c>
      <c r="DTN35" s="74" t="s">
        <v>90</v>
      </c>
      <c r="DTO35" s="74" t="s">
        <v>90</v>
      </c>
      <c r="DTP35" s="74" t="s">
        <v>90</v>
      </c>
      <c r="DTQ35" s="74" t="s">
        <v>90</v>
      </c>
      <c r="DTR35" s="74" t="s">
        <v>90</v>
      </c>
      <c r="DTS35" s="74" t="s">
        <v>90</v>
      </c>
      <c r="DTT35" s="74" t="s">
        <v>90</v>
      </c>
      <c r="DTU35" s="74" t="s">
        <v>90</v>
      </c>
      <c r="DTV35" s="74" t="s">
        <v>90</v>
      </c>
      <c r="DTW35" s="74" t="s">
        <v>90</v>
      </c>
      <c r="DTX35" s="74" t="s">
        <v>90</v>
      </c>
      <c r="DTY35" s="74" t="s">
        <v>90</v>
      </c>
      <c r="DTZ35" s="74" t="s">
        <v>90</v>
      </c>
      <c r="DUA35" s="74" t="s">
        <v>90</v>
      </c>
      <c r="DUB35" s="74" t="s">
        <v>90</v>
      </c>
      <c r="DUC35" s="74" t="s">
        <v>90</v>
      </c>
      <c r="DUD35" s="74" t="s">
        <v>90</v>
      </c>
      <c r="DUE35" s="74" t="s">
        <v>90</v>
      </c>
      <c r="DUF35" s="74" t="s">
        <v>90</v>
      </c>
      <c r="DUG35" s="74" t="s">
        <v>90</v>
      </c>
      <c r="DUH35" s="74" t="s">
        <v>90</v>
      </c>
      <c r="DUI35" s="74" t="s">
        <v>90</v>
      </c>
      <c r="DUJ35" s="74" t="s">
        <v>90</v>
      </c>
      <c r="DUK35" s="74" t="s">
        <v>90</v>
      </c>
      <c r="DUL35" s="74" t="s">
        <v>90</v>
      </c>
      <c r="DUM35" s="74" t="s">
        <v>90</v>
      </c>
      <c r="DUN35" s="74" t="s">
        <v>90</v>
      </c>
      <c r="DUO35" s="74" t="s">
        <v>90</v>
      </c>
      <c r="DUP35" s="74" t="s">
        <v>90</v>
      </c>
      <c r="DUQ35" s="74" t="s">
        <v>90</v>
      </c>
      <c r="DUR35" s="74" t="s">
        <v>90</v>
      </c>
      <c r="DUS35" s="74" t="s">
        <v>90</v>
      </c>
      <c r="DUT35" s="74" t="s">
        <v>90</v>
      </c>
      <c r="DUU35" s="74" t="s">
        <v>90</v>
      </c>
      <c r="DUV35" s="74" t="s">
        <v>90</v>
      </c>
      <c r="DUW35" s="74" t="s">
        <v>90</v>
      </c>
      <c r="DUX35" s="74" t="s">
        <v>90</v>
      </c>
      <c r="DUY35" s="74" t="s">
        <v>90</v>
      </c>
      <c r="DUZ35" s="74" t="s">
        <v>90</v>
      </c>
      <c r="DVA35" s="74" t="s">
        <v>90</v>
      </c>
      <c r="DVB35" s="74" t="s">
        <v>90</v>
      </c>
      <c r="DVC35" s="74" t="s">
        <v>90</v>
      </c>
      <c r="DVD35" s="74" t="s">
        <v>90</v>
      </c>
      <c r="DVE35" s="74" t="s">
        <v>90</v>
      </c>
      <c r="DVF35" s="74" t="s">
        <v>90</v>
      </c>
      <c r="DVG35" s="74" t="s">
        <v>90</v>
      </c>
      <c r="DVH35" s="74" t="s">
        <v>90</v>
      </c>
      <c r="DVI35" s="74" t="s">
        <v>90</v>
      </c>
      <c r="DVJ35" s="74" t="s">
        <v>90</v>
      </c>
      <c r="DVK35" s="74" t="s">
        <v>90</v>
      </c>
      <c r="DVL35" s="74" t="s">
        <v>90</v>
      </c>
      <c r="DVM35" s="74" t="s">
        <v>90</v>
      </c>
      <c r="DVN35" s="74" t="s">
        <v>90</v>
      </c>
      <c r="DVO35" s="74" t="s">
        <v>90</v>
      </c>
      <c r="DVP35" s="74" t="s">
        <v>90</v>
      </c>
      <c r="DVQ35" s="74" t="s">
        <v>90</v>
      </c>
      <c r="DVR35" s="74" t="s">
        <v>90</v>
      </c>
      <c r="DVS35" s="74" t="s">
        <v>90</v>
      </c>
      <c r="DVT35" s="74" t="s">
        <v>90</v>
      </c>
      <c r="DVU35" s="74" t="s">
        <v>90</v>
      </c>
      <c r="DVV35" s="74" t="s">
        <v>90</v>
      </c>
      <c r="DVW35" s="74" t="s">
        <v>90</v>
      </c>
      <c r="DVX35" s="74" t="s">
        <v>90</v>
      </c>
      <c r="DVY35" s="74" t="s">
        <v>90</v>
      </c>
      <c r="DVZ35" s="74" t="s">
        <v>90</v>
      </c>
      <c r="DWA35" s="74" t="s">
        <v>90</v>
      </c>
      <c r="DWB35" s="74" t="s">
        <v>90</v>
      </c>
      <c r="DWC35" s="74" t="s">
        <v>90</v>
      </c>
      <c r="DWD35" s="74" t="s">
        <v>90</v>
      </c>
      <c r="DWE35" s="74" t="s">
        <v>90</v>
      </c>
      <c r="DWF35" s="74" t="s">
        <v>90</v>
      </c>
      <c r="DWG35" s="74" t="s">
        <v>90</v>
      </c>
      <c r="DWH35" s="74" t="s">
        <v>90</v>
      </c>
      <c r="DWI35" s="74" t="s">
        <v>90</v>
      </c>
      <c r="DWJ35" s="74" t="s">
        <v>90</v>
      </c>
      <c r="DWK35" s="74" t="s">
        <v>90</v>
      </c>
      <c r="DWL35" s="74" t="s">
        <v>90</v>
      </c>
      <c r="DWM35" s="74" t="s">
        <v>90</v>
      </c>
      <c r="DWN35" s="74" t="s">
        <v>90</v>
      </c>
      <c r="DWO35" s="74" t="s">
        <v>90</v>
      </c>
      <c r="DWP35" s="74" t="s">
        <v>90</v>
      </c>
      <c r="DWQ35" s="74" t="s">
        <v>90</v>
      </c>
      <c r="DWR35" s="74" t="s">
        <v>90</v>
      </c>
      <c r="DWS35" s="74" t="s">
        <v>90</v>
      </c>
      <c r="DWT35" s="74" t="s">
        <v>90</v>
      </c>
      <c r="DWU35" s="74" t="s">
        <v>90</v>
      </c>
      <c r="DWV35" s="74" t="s">
        <v>90</v>
      </c>
      <c r="DWW35" s="74" t="s">
        <v>90</v>
      </c>
      <c r="DWX35" s="74" t="s">
        <v>90</v>
      </c>
      <c r="DWY35" s="74" t="s">
        <v>90</v>
      </c>
      <c r="DWZ35" s="74" t="s">
        <v>90</v>
      </c>
      <c r="DXA35" s="74" t="s">
        <v>90</v>
      </c>
      <c r="DXB35" s="74" t="s">
        <v>90</v>
      </c>
      <c r="DXC35" s="74" t="s">
        <v>90</v>
      </c>
      <c r="DXD35" s="74" t="s">
        <v>90</v>
      </c>
      <c r="DXE35" s="74" t="s">
        <v>90</v>
      </c>
      <c r="DXF35" s="74" t="s">
        <v>90</v>
      </c>
      <c r="DXG35" s="74" t="s">
        <v>90</v>
      </c>
      <c r="DXH35" s="74" t="s">
        <v>90</v>
      </c>
      <c r="DXI35" s="74" t="s">
        <v>90</v>
      </c>
      <c r="DXJ35" s="74" t="s">
        <v>90</v>
      </c>
      <c r="DXK35" s="74" t="s">
        <v>90</v>
      </c>
      <c r="DXL35" s="74" t="s">
        <v>90</v>
      </c>
      <c r="DXM35" s="74" t="s">
        <v>90</v>
      </c>
      <c r="DXN35" s="74" t="s">
        <v>90</v>
      </c>
      <c r="DXO35" s="74" t="s">
        <v>90</v>
      </c>
      <c r="DXP35" s="74" t="s">
        <v>90</v>
      </c>
      <c r="DXQ35" s="74" t="s">
        <v>90</v>
      </c>
      <c r="DXR35" s="74" t="s">
        <v>90</v>
      </c>
      <c r="DXS35" s="74" t="s">
        <v>90</v>
      </c>
      <c r="DXT35" s="74" t="s">
        <v>90</v>
      </c>
      <c r="DXU35" s="74" t="s">
        <v>90</v>
      </c>
      <c r="DXV35" s="74" t="s">
        <v>90</v>
      </c>
      <c r="DXW35" s="74" t="s">
        <v>90</v>
      </c>
      <c r="DXX35" s="74" t="s">
        <v>90</v>
      </c>
      <c r="DXY35" s="74" t="s">
        <v>90</v>
      </c>
      <c r="DXZ35" s="74" t="s">
        <v>90</v>
      </c>
      <c r="DYA35" s="74" t="s">
        <v>90</v>
      </c>
      <c r="DYB35" s="74" t="s">
        <v>90</v>
      </c>
      <c r="DYC35" s="74" t="s">
        <v>90</v>
      </c>
      <c r="DYD35" s="74" t="s">
        <v>90</v>
      </c>
      <c r="DYE35" s="74" t="s">
        <v>90</v>
      </c>
      <c r="DYF35" s="74" t="s">
        <v>90</v>
      </c>
      <c r="DYG35" s="74" t="s">
        <v>90</v>
      </c>
      <c r="DYH35" s="74" t="s">
        <v>90</v>
      </c>
      <c r="DYI35" s="74" t="s">
        <v>90</v>
      </c>
      <c r="DYJ35" s="74" t="s">
        <v>90</v>
      </c>
      <c r="DYK35" s="74" t="s">
        <v>90</v>
      </c>
      <c r="DYL35" s="74" t="s">
        <v>90</v>
      </c>
      <c r="DYM35" s="74" t="s">
        <v>90</v>
      </c>
      <c r="DYN35" s="74" t="s">
        <v>90</v>
      </c>
      <c r="DYO35" s="74" t="s">
        <v>90</v>
      </c>
      <c r="DYP35" s="74" t="s">
        <v>90</v>
      </c>
      <c r="DYQ35" s="74" t="s">
        <v>90</v>
      </c>
      <c r="DYR35" s="74" t="s">
        <v>90</v>
      </c>
      <c r="DYS35" s="74" t="s">
        <v>90</v>
      </c>
      <c r="DYT35" s="74" t="s">
        <v>90</v>
      </c>
      <c r="DYU35" s="74" t="s">
        <v>90</v>
      </c>
      <c r="DYV35" s="74" t="s">
        <v>90</v>
      </c>
      <c r="DYW35" s="74" t="s">
        <v>90</v>
      </c>
      <c r="DYX35" s="74" t="s">
        <v>90</v>
      </c>
      <c r="DYY35" s="74" t="s">
        <v>90</v>
      </c>
      <c r="DYZ35" s="74" t="s">
        <v>90</v>
      </c>
      <c r="DZA35" s="74" t="s">
        <v>90</v>
      </c>
      <c r="DZB35" s="74" t="s">
        <v>90</v>
      </c>
      <c r="DZC35" s="74" t="s">
        <v>90</v>
      </c>
      <c r="DZD35" s="74" t="s">
        <v>90</v>
      </c>
      <c r="DZE35" s="74" t="s">
        <v>90</v>
      </c>
      <c r="DZF35" s="74" t="s">
        <v>90</v>
      </c>
      <c r="DZG35" s="74" t="s">
        <v>90</v>
      </c>
      <c r="DZH35" s="74" t="s">
        <v>90</v>
      </c>
      <c r="DZI35" s="74" t="s">
        <v>90</v>
      </c>
      <c r="DZJ35" s="74" t="s">
        <v>90</v>
      </c>
      <c r="DZK35" s="74" t="s">
        <v>90</v>
      </c>
      <c r="DZL35" s="74" t="s">
        <v>90</v>
      </c>
      <c r="DZM35" s="74" t="s">
        <v>90</v>
      </c>
      <c r="DZN35" s="74" t="s">
        <v>90</v>
      </c>
      <c r="DZO35" s="74" t="s">
        <v>90</v>
      </c>
      <c r="DZP35" s="74" t="s">
        <v>90</v>
      </c>
      <c r="DZQ35" s="74" t="s">
        <v>90</v>
      </c>
      <c r="DZR35" s="74" t="s">
        <v>90</v>
      </c>
      <c r="DZS35" s="74" t="s">
        <v>90</v>
      </c>
      <c r="DZT35" s="74" t="s">
        <v>90</v>
      </c>
      <c r="DZU35" s="74" t="s">
        <v>90</v>
      </c>
      <c r="DZV35" s="74" t="s">
        <v>90</v>
      </c>
      <c r="DZW35" s="74" t="s">
        <v>90</v>
      </c>
      <c r="DZX35" s="74" t="s">
        <v>90</v>
      </c>
      <c r="DZY35" s="74" t="s">
        <v>90</v>
      </c>
      <c r="DZZ35" s="74" t="s">
        <v>90</v>
      </c>
      <c r="EAA35" s="74" t="s">
        <v>90</v>
      </c>
      <c r="EAB35" s="74" t="s">
        <v>90</v>
      </c>
      <c r="EAC35" s="74" t="s">
        <v>90</v>
      </c>
      <c r="EAD35" s="74" t="s">
        <v>90</v>
      </c>
      <c r="EAE35" s="74" t="s">
        <v>90</v>
      </c>
      <c r="EAF35" s="74" t="s">
        <v>90</v>
      </c>
      <c r="EAG35" s="74" t="s">
        <v>90</v>
      </c>
      <c r="EAH35" s="74" t="s">
        <v>90</v>
      </c>
      <c r="EAI35" s="74" t="s">
        <v>90</v>
      </c>
      <c r="EAJ35" s="74" t="s">
        <v>90</v>
      </c>
      <c r="EAK35" s="74" t="s">
        <v>90</v>
      </c>
      <c r="EAL35" s="74" t="s">
        <v>90</v>
      </c>
      <c r="EAM35" s="74" t="s">
        <v>90</v>
      </c>
      <c r="EAN35" s="74" t="s">
        <v>90</v>
      </c>
      <c r="EAO35" s="74" t="s">
        <v>90</v>
      </c>
      <c r="EAP35" s="74" t="s">
        <v>90</v>
      </c>
      <c r="EAQ35" s="74" t="s">
        <v>90</v>
      </c>
      <c r="EAR35" s="74" t="s">
        <v>90</v>
      </c>
      <c r="EAS35" s="74" t="s">
        <v>90</v>
      </c>
      <c r="EAT35" s="74" t="s">
        <v>90</v>
      </c>
      <c r="EAU35" s="74" t="s">
        <v>90</v>
      </c>
      <c r="EAV35" s="74" t="s">
        <v>90</v>
      </c>
      <c r="EAW35" s="74" t="s">
        <v>90</v>
      </c>
      <c r="EAX35" s="74" t="s">
        <v>90</v>
      </c>
      <c r="EAY35" s="74" t="s">
        <v>90</v>
      </c>
      <c r="EAZ35" s="74" t="s">
        <v>90</v>
      </c>
      <c r="EBA35" s="74" t="s">
        <v>90</v>
      </c>
      <c r="EBB35" s="74" t="s">
        <v>90</v>
      </c>
      <c r="EBC35" s="74" t="s">
        <v>90</v>
      </c>
      <c r="EBD35" s="74" t="s">
        <v>90</v>
      </c>
      <c r="EBE35" s="74" t="s">
        <v>90</v>
      </c>
      <c r="EBF35" s="74" t="s">
        <v>90</v>
      </c>
      <c r="EBG35" s="74" t="s">
        <v>90</v>
      </c>
      <c r="EBH35" s="74" t="s">
        <v>90</v>
      </c>
      <c r="EBI35" s="74" t="s">
        <v>90</v>
      </c>
      <c r="EBJ35" s="74" t="s">
        <v>90</v>
      </c>
      <c r="EBK35" s="74" t="s">
        <v>90</v>
      </c>
      <c r="EBL35" s="74" t="s">
        <v>90</v>
      </c>
      <c r="EBM35" s="74" t="s">
        <v>90</v>
      </c>
      <c r="EBN35" s="74" t="s">
        <v>90</v>
      </c>
      <c r="EBO35" s="74" t="s">
        <v>90</v>
      </c>
      <c r="EBP35" s="74" t="s">
        <v>90</v>
      </c>
      <c r="EBQ35" s="74" t="s">
        <v>90</v>
      </c>
      <c r="EBR35" s="74" t="s">
        <v>90</v>
      </c>
      <c r="EBS35" s="74" t="s">
        <v>90</v>
      </c>
      <c r="EBT35" s="74" t="s">
        <v>90</v>
      </c>
      <c r="EBU35" s="74" t="s">
        <v>90</v>
      </c>
      <c r="EBV35" s="74" t="s">
        <v>90</v>
      </c>
      <c r="EBW35" s="74" t="s">
        <v>90</v>
      </c>
      <c r="EBX35" s="74" t="s">
        <v>90</v>
      </c>
      <c r="EBY35" s="74" t="s">
        <v>90</v>
      </c>
      <c r="EBZ35" s="74" t="s">
        <v>90</v>
      </c>
      <c r="ECA35" s="74" t="s">
        <v>90</v>
      </c>
      <c r="ECB35" s="74" t="s">
        <v>90</v>
      </c>
      <c r="ECC35" s="74" t="s">
        <v>90</v>
      </c>
      <c r="ECD35" s="74" t="s">
        <v>90</v>
      </c>
      <c r="ECE35" s="74" t="s">
        <v>90</v>
      </c>
      <c r="ECF35" s="74" t="s">
        <v>90</v>
      </c>
      <c r="ECG35" s="74" t="s">
        <v>90</v>
      </c>
      <c r="ECH35" s="74" t="s">
        <v>90</v>
      </c>
      <c r="ECI35" s="74" t="s">
        <v>90</v>
      </c>
      <c r="ECJ35" s="74" t="s">
        <v>90</v>
      </c>
      <c r="ECK35" s="74" t="s">
        <v>90</v>
      </c>
      <c r="ECL35" s="74" t="s">
        <v>90</v>
      </c>
      <c r="ECM35" s="74" t="s">
        <v>90</v>
      </c>
      <c r="ECN35" s="74" t="s">
        <v>90</v>
      </c>
      <c r="ECO35" s="74" t="s">
        <v>90</v>
      </c>
      <c r="ECP35" s="74" t="s">
        <v>90</v>
      </c>
      <c r="ECQ35" s="74" t="s">
        <v>90</v>
      </c>
      <c r="ECR35" s="74" t="s">
        <v>90</v>
      </c>
      <c r="ECS35" s="74" t="s">
        <v>90</v>
      </c>
      <c r="ECT35" s="74" t="s">
        <v>90</v>
      </c>
      <c r="ECU35" s="74" t="s">
        <v>90</v>
      </c>
      <c r="ECV35" s="74" t="s">
        <v>90</v>
      </c>
      <c r="ECW35" s="74" t="s">
        <v>90</v>
      </c>
      <c r="ECX35" s="74" t="s">
        <v>90</v>
      </c>
      <c r="ECY35" s="74" t="s">
        <v>90</v>
      </c>
      <c r="ECZ35" s="74" t="s">
        <v>90</v>
      </c>
      <c r="EDA35" s="74" t="s">
        <v>90</v>
      </c>
      <c r="EDB35" s="74" t="s">
        <v>90</v>
      </c>
      <c r="EDC35" s="74" t="s">
        <v>90</v>
      </c>
      <c r="EDD35" s="74" t="s">
        <v>90</v>
      </c>
      <c r="EDE35" s="74" t="s">
        <v>90</v>
      </c>
      <c r="EDF35" s="74" t="s">
        <v>90</v>
      </c>
      <c r="EDG35" s="74" t="s">
        <v>90</v>
      </c>
      <c r="EDH35" s="74" t="s">
        <v>90</v>
      </c>
      <c r="EDI35" s="74" t="s">
        <v>90</v>
      </c>
      <c r="EDJ35" s="74" t="s">
        <v>90</v>
      </c>
      <c r="EDK35" s="74" t="s">
        <v>90</v>
      </c>
      <c r="EDL35" s="74" t="s">
        <v>90</v>
      </c>
      <c r="EDM35" s="74" t="s">
        <v>90</v>
      </c>
      <c r="EDN35" s="74" t="s">
        <v>90</v>
      </c>
      <c r="EDO35" s="74" t="s">
        <v>90</v>
      </c>
      <c r="EDP35" s="74" t="s">
        <v>90</v>
      </c>
      <c r="EDQ35" s="74" t="s">
        <v>90</v>
      </c>
      <c r="EDR35" s="74" t="s">
        <v>90</v>
      </c>
      <c r="EDS35" s="74" t="s">
        <v>90</v>
      </c>
      <c r="EDT35" s="74" t="s">
        <v>90</v>
      </c>
      <c r="EDU35" s="74" t="s">
        <v>90</v>
      </c>
      <c r="EDV35" s="74" t="s">
        <v>90</v>
      </c>
      <c r="EDW35" s="74" t="s">
        <v>90</v>
      </c>
      <c r="EDX35" s="74" t="s">
        <v>90</v>
      </c>
      <c r="EDY35" s="74" t="s">
        <v>90</v>
      </c>
      <c r="EDZ35" s="74" t="s">
        <v>90</v>
      </c>
      <c r="EEA35" s="74" t="s">
        <v>90</v>
      </c>
      <c r="EEB35" s="74" t="s">
        <v>90</v>
      </c>
      <c r="EEC35" s="74" t="s">
        <v>90</v>
      </c>
      <c r="EED35" s="74" t="s">
        <v>90</v>
      </c>
      <c r="EEE35" s="74" t="s">
        <v>90</v>
      </c>
      <c r="EEF35" s="74" t="s">
        <v>90</v>
      </c>
      <c r="EEG35" s="74" t="s">
        <v>90</v>
      </c>
      <c r="EEH35" s="74" t="s">
        <v>90</v>
      </c>
      <c r="EEI35" s="74" t="s">
        <v>90</v>
      </c>
      <c r="EEJ35" s="74" t="s">
        <v>90</v>
      </c>
      <c r="EEK35" s="74" t="s">
        <v>90</v>
      </c>
      <c r="EEL35" s="74" t="s">
        <v>90</v>
      </c>
      <c r="EEM35" s="74" t="s">
        <v>90</v>
      </c>
      <c r="EEN35" s="74" t="s">
        <v>90</v>
      </c>
      <c r="EEO35" s="74" t="s">
        <v>90</v>
      </c>
      <c r="EEP35" s="74" t="s">
        <v>90</v>
      </c>
      <c r="EEQ35" s="74" t="s">
        <v>90</v>
      </c>
      <c r="EER35" s="74" t="s">
        <v>90</v>
      </c>
      <c r="EES35" s="74" t="s">
        <v>90</v>
      </c>
      <c r="EET35" s="74" t="s">
        <v>90</v>
      </c>
      <c r="EEU35" s="74" t="s">
        <v>90</v>
      </c>
      <c r="EEV35" s="74" t="s">
        <v>90</v>
      </c>
      <c r="EEW35" s="74" t="s">
        <v>90</v>
      </c>
      <c r="EEX35" s="74" t="s">
        <v>90</v>
      </c>
      <c r="EEY35" s="74" t="s">
        <v>90</v>
      </c>
      <c r="EEZ35" s="74" t="s">
        <v>90</v>
      </c>
      <c r="EFA35" s="74" t="s">
        <v>90</v>
      </c>
      <c r="EFB35" s="74" t="s">
        <v>90</v>
      </c>
      <c r="EFC35" s="74" t="s">
        <v>90</v>
      </c>
      <c r="EFD35" s="74" t="s">
        <v>90</v>
      </c>
      <c r="EFE35" s="74" t="s">
        <v>90</v>
      </c>
      <c r="EFF35" s="74" t="s">
        <v>90</v>
      </c>
      <c r="EFG35" s="74" t="s">
        <v>90</v>
      </c>
      <c r="EFH35" s="74" t="s">
        <v>90</v>
      </c>
      <c r="EFI35" s="74" t="s">
        <v>90</v>
      </c>
      <c r="EFJ35" s="74" t="s">
        <v>90</v>
      </c>
      <c r="EFK35" s="74" t="s">
        <v>90</v>
      </c>
      <c r="EFL35" s="74" t="s">
        <v>90</v>
      </c>
      <c r="EFM35" s="74" t="s">
        <v>90</v>
      </c>
      <c r="EFN35" s="74" t="s">
        <v>90</v>
      </c>
      <c r="EFO35" s="74" t="s">
        <v>90</v>
      </c>
      <c r="EFP35" s="74" t="s">
        <v>90</v>
      </c>
      <c r="EFQ35" s="74" t="s">
        <v>90</v>
      </c>
      <c r="EFR35" s="74" t="s">
        <v>90</v>
      </c>
      <c r="EFS35" s="74" t="s">
        <v>90</v>
      </c>
      <c r="EFT35" s="74" t="s">
        <v>90</v>
      </c>
      <c r="EFU35" s="74" t="s">
        <v>90</v>
      </c>
      <c r="EFV35" s="74" t="s">
        <v>90</v>
      </c>
      <c r="EFW35" s="74" t="s">
        <v>90</v>
      </c>
      <c r="EFX35" s="74" t="s">
        <v>90</v>
      </c>
      <c r="EFY35" s="74" t="s">
        <v>90</v>
      </c>
      <c r="EFZ35" s="74" t="s">
        <v>90</v>
      </c>
      <c r="EGA35" s="74" t="s">
        <v>90</v>
      </c>
      <c r="EGB35" s="74" t="s">
        <v>90</v>
      </c>
      <c r="EGC35" s="74" t="s">
        <v>90</v>
      </c>
      <c r="EGD35" s="74" t="s">
        <v>90</v>
      </c>
      <c r="EGE35" s="74" t="s">
        <v>90</v>
      </c>
      <c r="EGF35" s="74" t="s">
        <v>90</v>
      </c>
      <c r="EGG35" s="74" t="s">
        <v>90</v>
      </c>
      <c r="EGH35" s="74" t="s">
        <v>90</v>
      </c>
      <c r="EGI35" s="74" t="s">
        <v>90</v>
      </c>
      <c r="EGJ35" s="74" t="s">
        <v>90</v>
      </c>
      <c r="EGK35" s="74" t="s">
        <v>90</v>
      </c>
      <c r="EGL35" s="74" t="s">
        <v>90</v>
      </c>
      <c r="EGM35" s="74" t="s">
        <v>90</v>
      </c>
      <c r="EGN35" s="74" t="s">
        <v>90</v>
      </c>
      <c r="EGO35" s="74" t="s">
        <v>90</v>
      </c>
      <c r="EGP35" s="74" t="s">
        <v>90</v>
      </c>
      <c r="EGQ35" s="74" t="s">
        <v>90</v>
      </c>
      <c r="EGR35" s="74" t="s">
        <v>90</v>
      </c>
      <c r="EGS35" s="74" t="s">
        <v>90</v>
      </c>
      <c r="EGT35" s="74" t="s">
        <v>90</v>
      </c>
      <c r="EGU35" s="74" t="s">
        <v>90</v>
      </c>
      <c r="EGV35" s="74" t="s">
        <v>90</v>
      </c>
      <c r="EGW35" s="74" t="s">
        <v>90</v>
      </c>
      <c r="EGX35" s="74" t="s">
        <v>90</v>
      </c>
      <c r="EGY35" s="74" t="s">
        <v>90</v>
      </c>
      <c r="EGZ35" s="74" t="s">
        <v>90</v>
      </c>
      <c r="EHA35" s="74" t="s">
        <v>90</v>
      </c>
      <c r="EHB35" s="74" t="s">
        <v>90</v>
      </c>
      <c r="EHC35" s="74" t="s">
        <v>90</v>
      </c>
      <c r="EHD35" s="74" t="s">
        <v>90</v>
      </c>
      <c r="EHE35" s="74" t="s">
        <v>90</v>
      </c>
      <c r="EHF35" s="74" t="s">
        <v>90</v>
      </c>
      <c r="EHG35" s="74" t="s">
        <v>90</v>
      </c>
      <c r="EHH35" s="74" t="s">
        <v>90</v>
      </c>
      <c r="EHI35" s="74" t="s">
        <v>90</v>
      </c>
      <c r="EHJ35" s="74" t="s">
        <v>90</v>
      </c>
      <c r="EHK35" s="74" t="s">
        <v>90</v>
      </c>
      <c r="EHL35" s="74" t="s">
        <v>90</v>
      </c>
      <c r="EHM35" s="74" t="s">
        <v>90</v>
      </c>
      <c r="EHN35" s="74" t="s">
        <v>90</v>
      </c>
      <c r="EHO35" s="74" t="s">
        <v>90</v>
      </c>
      <c r="EHP35" s="74" t="s">
        <v>90</v>
      </c>
      <c r="EHQ35" s="74" t="s">
        <v>90</v>
      </c>
      <c r="EHR35" s="74" t="s">
        <v>90</v>
      </c>
      <c r="EHS35" s="74" t="s">
        <v>90</v>
      </c>
      <c r="EHT35" s="74" t="s">
        <v>90</v>
      </c>
      <c r="EHU35" s="74" t="s">
        <v>90</v>
      </c>
      <c r="EHV35" s="74" t="s">
        <v>90</v>
      </c>
      <c r="EHW35" s="74" t="s">
        <v>90</v>
      </c>
      <c r="EHX35" s="74" t="s">
        <v>90</v>
      </c>
      <c r="EHY35" s="74" t="s">
        <v>90</v>
      </c>
      <c r="EHZ35" s="74" t="s">
        <v>90</v>
      </c>
      <c r="EIA35" s="74" t="s">
        <v>90</v>
      </c>
      <c r="EIB35" s="74" t="s">
        <v>90</v>
      </c>
      <c r="EIC35" s="74" t="s">
        <v>90</v>
      </c>
      <c r="EID35" s="74" t="s">
        <v>90</v>
      </c>
      <c r="EIE35" s="74" t="s">
        <v>90</v>
      </c>
      <c r="EIF35" s="74" t="s">
        <v>90</v>
      </c>
      <c r="EIG35" s="74" t="s">
        <v>90</v>
      </c>
      <c r="EIH35" s="74" t="s">
        <v>90</v>
      </c>
      <c r="EII35" s="74" t="s">
        <v>90</v>
      </c>
      <c r="EIJ35" s="74" t="s">
        <v>90</v>
      </c>
      <c r="EIK35" s="74" t="s">
        <v>90</v>
      </c>
      <c r="EIL35" s="74" t="s">
        <v>90</v>
      </c>
      <c r="EIM35" s="74" t="s">
        <v>90</v>
      </c>
      <c r="EIN35" s="74" t="s">
        <v>90</v>
      </c>
      <c r="EIO35" s="74" t="s">
        <v>90</v>
      </c>
      <c r="EIP35" s="74" t="s">
        <v>90</v>
      </c>
      <c r="EIQ35" s="74" t="s">
        <v>90</v>
      </c>
      <c r="EIR35" s="74" t="s">
        <v>90</v>
      </c>
      <c r="EIS35" s="74" t="s">
        <v>90</v>
      </c>
      <c r="EIT35" s="74" t="s">
        <v>90</v>
      </c>
      <c r="EIU35" s="74" t="s">
        <v>90</v>
      </c>
      <c r="EIV35" s="74" t="s">
        <v>90</v>
      </c>
      <c r="EIW35" s="74" t="s">
        <v>90</v>
      </c>
      <c r="EIX35" s="74" t="s">
        <v>90</v>
      </c>
      <c r="EIY35" s="74" t="s">
        <v>90</v>
      </c>
      <c r="EIZ35" s="74" t="s">
        <v>90</v>
      </c>
      <c r="EJA35" s="74" t="s">
        <v>90</v>
      </c>
      <c r="EJB35" s="74" t="s">
        <v>90</v>
      </c>
      <c r="EJC35" s="74" t="s">
        <v>90</v>
      </c>
      <c r="EJD35" s="74" t="s">
        <v>90</v>
      </c>
      <c r="EJE35" s="74" t="s">
        <v>90</v>
      </c>
      <c r="EJF35" s="74" t="s">
        <v>90</v>
      </c>
      <c r="EJG35" s="74" t="s">
        <v>90</v>
      </c>
      <c r="EJH35" s="74" t="s">
        <v>90</v>
      </c>
      <c r="EJI35" s="74" t="s">
        <v>90</v>
      </c>
      <c r="EJJ35" s="74" t="s">
        <v>90</v>
      </c>
      <c r="EJK35" s="74" t="s">
        <v>90</v>
      </c>
      <c r="EJL35" s="74" t="s">
        <v>90</v>
      </c>
      <c r="EJM35" s="74" t="s">
        <v>90</v>
      </c>
      <c r="EJN35" s="74" t="s">
        <v>90</v>
      </c>
      <c r="EJO35" s="74" t="s">
        <v>90</v>
      </c>
      <c r="EJP35" s="74" t="s">
        <v>90</v>
      </c>
      <c r="EJQ35" s="74" t="s">
        <v>90</v>
      </c>
      <c r="EJR35" s="74" t="s">
        <v>90</v>
      </c>
      <c r="EJS35" s="74" t="s">
        <v>90</v>
      </c>
      <c r="EJT35" s="74" t="s">
        <v>90</v>
      </c>
      <c r="EJU35" s="74" t="s">
        <v>90</v>
      </c>
      <c r="EJV35" s="74" t="s">
        <v>90</v>
      </c>
      <c r="EJW35" s="74" t="s">
        <v>90</v>
      </c>
      <c r="EJX35" s="74" t="s">
        <v>90</v>
      </c>
      <c r="EJY35" s="74" t="s">
        <v>90</v>
      </c>
      <c r="EJZ35" s="74" t="s">
        <v>90</v>
      </c>
      <c r="EKA35" s="74" t="s">
        <v>90</v>
      </c>
      <c r="EKB35" s="74" t="s">
        <v>90</v>
      </c>
      <c r="EKC35" s="74" t="s">
        <v>90</v>
      </c>
      <c r="EKD35" s="74" t="s">
        <v>90</v>
      </c>
      <c r="EKE35" s="74" t="s">
        <v>90</v>
      </c>
      <c r="EKF35" s="74" t="s">
        <v>90</v>
      </c>
      <c r="EKG35" s="74" t="s">
        <v>90</v>
      </c>
      <c r="EKH35" s="74" t="s">
        <v>90</v>
      </c>
      <c r="EKI35" s="74" t="s">
        <v>90</v>
      </c>
      <c r="EKJ35" s="74" t="s">
        <v>90</v>
      </c>
      <c r="EKK35" s="74" t="s">
        <v>90</v>
      </c>
      <c r="EKL35" s="74" t="s">
        <v>90</v>
      </c>
      <c r="EKM35" s="74" t="s">
        <v>90</v>
      </c>
      <c r="EKN35" s="74" t="s">
        <v>90</v>
      </c>
      <c r="EKO35" s="74" t="s">
        <v>90</v>
      </c>
      <c r="EKP35" s="74" t="s">
        <v>90</v>
      </c>
      <c r="EKQ35" s="74" t="s">
        <v>90</v>
      </c>
      <c r="EKR35" s="74" t="s">
        <v>90</v>
      </c>
      <c r="EKS35" s="74" t="s">
        <v>90</v>
      </c>
      <c r="EKT35" s="74" t="s">
        <v>90</v>
      </c>
      <c r="EKU35" s="74" t="s">
        <v>90</v>
      </c>
      <c r="EKV35" s="74" t="s">
        <v>90</v>
      </c>
      <c r="EKW35" s="74" t="s">
        <v>90</v>
      </c>
      <c r="EKX35" s="74" t="s">
        <v>90</v>
      </c>
      <c r="EKY35" s="74" t="s">
        <v>90</v>
      </c>
      <c r="EKZ35" s="74" t="s">
        <v>90</v>
      </c>
      <c r="ELA35" s="74" t="s">
        <v>90</v>
      </c>
      <c r="ELB35" s="74" t="s">
        <v>90</v>
      </c>
      <c r="ELC35" s="74" t="s">
        <v>90</v>
      </c>
      <c r="ELD35" s="74" t="s">
        <v>90</v>
      </c>
      <c r="ELE35" s="74" t="s">
        <v>90</v>
      </c>
      <c r="ELF35" s="74" t="s">
        <v>90</v>
      </c>
      <c r="ELG35" s="74" t="s">
        <v>90</v>
      </c>
      <c r="ELH35" s="74" t="s">
        <v>90</v>
      </c>
      <c r="ELI35" s="74" t="s">
        <v>90</v>
      </c>
      <c r="ELJ35" s="74" t="s">
        <v>90</v>
      </c>
      <c r="ELK35" s="74" t="s">
        <v>90</v>
      </c>
      <c r="ELL35" s="74" t="s">
        <v>90</v>
      </c>
      <c r="ELM35" s="74" t="s">
        <v>90</v>
      </c>
      <c r="ELN35" s="74" t="s">
        <v>90</v>
      </c>
      <c r="ELO35" s="74" t="s">
        <v>90</v>
      </c>
      <c r="ELP35" s="74" t="s">
        <v>90</v>
      </c>
      <c r="ELQ35" s="74" t="s">
        <v>90</v>
      </c>
      <c r="ELR35" s="74" t="s">
        <v>90</v>
      </c>
      <c r="ELS35" s="74" t="s">
        <v>90</v>
      </c>
      <c r="ELT35" s="74" t="s">
        <v>90</v>
      </c>
      <c r="ELU35" s="74" t="s">
        <v>90</v>
      </c>
      <c r="ELV35" s="74" t="s">
        <v>90</v>
      </c>
      <c r="ELW35" s="74" t="s">
        <v>90</v>
      </c>
      <c r="ELX35" s="74" t="s">
        <v>90</v>
      </c>
      <c r="ELY35" s="74" t="s">
        <v>90</v>
      </c>
      <c r="ELZ35" s="74" t="s">
        <v>90</v>
      </c>
      <c r="EMA35" s="74" t="s">
        <v>90</v>
      </c>
      <c r="EMB35" s="74" t="s">
        <v>90</v>
      </c>
      <c r="EMC35" s="74" t="s">
        <v>90</v>
      </c>
      <c r="EMD35" s="74" t="s">
        <v>90</v>
      </c>
      <c r="EME35" s="74" t="s">
        <v>90</v>
      </c>
      <c r="EMF35" s="74" t="s">
        <v>90</v>
      </c>
      <c r="EMG35" s="74" t="s">
        <v>90</v>
      </c>
      <c r="EMH35" s="74" t="s">
        <v>90</v>
      </c>
      <c r="EMI35" s="74" t="s">
        <v>90</v>
      </c>
      <c r="EMJ35" s="74" t="s">
        <v>90</v>
      </c>
      <c r="EMK35" s="74" t="s">
        <v>90</v>
      </c>
      <c r="EML35" s="74" t="s">
        <v>90</v>
      </c>
      <c r="EMM35" s="74" t="s">
        <v>90</v>
      </c>
      <c r="EMN35" s="74" t="s">
        <v>90</v>
      </c>
      <c r="EMO35" s="74" t="s">
        <v>90</v>
      </c>
      <c r="EMP35" s="74" t="s">
        <v>90</v>
      </c>
      <c r="EMQ35" s="74" t="s">
        <v>90</v>
      </c>
      <c r="EMR35" s="74" t="s">
        <v>90</v>
      </c>
      <c r="EMS35" s="74" t="s">
        <v>90</v>
      </c>
      <c r="EMT35" s="74" t="s">
        <v>90</v>
      </c>
      <c r="EMU35" s="74" t="s">
        <v>90</v>
      </c>
      <c r="EMV35" s="74" t="s">
        <v>90</v>
      </c>
      <c r="EMW35" s="74" t="s">
        <v>90</v>
      </c>
      <c r="EMX35" s="74" t="s">
        <v>90</v>
      </c>
      <c r="EMY35" s="74" t="s">
        <v>90</v>
      </c>
      <c r="EMZ35" s="74" t="s">
        <v>90</v>
      </c>
      <c r="ENA35" s="74" t="s">
        <v>90</v>
      </c>
      <c r="ENB35" s="74" t="s">
        <v>90</v>
      </c>
      <c r="ENC35" s="74" t="s">
        <v>90</v>
      </c>
      <c r="END35" s="74" t="s">
        <v>90</v>
      </c>
      <c r="ENE35" s="74" t="s">
        <v>90</v>
      </c>
      <c r="ENF35" s="74" t="s">
        <v>90</v>
      </c>
      <c r="ENG35" s="74" t="s">
        <v>90</v>
      </c>
      <c r="ENH35" s="74" t="s">
        <v>90</v>
      </c>
      <c r="ENI35" s="74" t="s">
        <v>90</v>
      </c>
      <c r="ENJ35" s="74" t="s">
        <v>90</v>
      </c>
      <c r="ENK35" s="74" t="s">
        <v>90</v>
      </c>
      <c r="ENL35" s="74" t="s">
        <v>90</v>
      </c>
      <c r="ENM35" s="74" t="s">
        <v>90</v>
      </c>
      <c r="ENN35" s="74" t="s">
        <v>90</v>
      </c>
      <c r="ENO35" s="74" t="s">
        <v>90</v>
      </c>
      <c r="ENP35" s="74" t="s">
        <v>90</v>
      </c>
      <c r="ENQ35" s="74" t="s">
        <v>90</v>
      </c>
      <c r="ENR35" s="74" t="s">
        <v>90</v>
      </c>
      <c r="ENS35" s="74" t="s">
        <v>90</v>
      </c>
      <c r="ENT35" s="74" t="s">
        <v>90</v>
      </c>
      <c r="ENU35" s="74" t="s">
        <v>90</v>
      </c>
      <c r="ENV35" s="74" t="s">
        <v>90</v>
      </c>
      <c r="ENW35" s="74" t="s">
        <v>90</v>
      </c>
      <c r="ENX35" s="74" t="s">
        <v>90</v>
      </c>
      <c r="ENY35" s="74" t="s">
        <v>90</v>
      </c>
      <c r="ENZ35" s="74" t="s">
        <v>90</v>
      </c>
      <c r="EOA35" s="74" t="s">
        <v>90</v>
      </c>
      <c r="EOB35" s="74" t="s">
        <v>90</v>
      </c>
      <c r="EOC35" s="74" t="s">
        <v>90</v>
      </c>
      <c r="EOD35" s="74" t="s">
        <v>90</v>
      </c>
      <c r="EOE35" s="74" t="s">
        <v>90</v>
      </c>
      <c r="EOF35" s="74" t="s">
        <v>90</v>
      </c>
      <c r="EOG35" s="74" t="s">
        <v>90</v>
      </c>
      <c r="EOH35" s="74" t="s">
        <v>90</v>
      </c>
      <c r="EOI35" s="74" t="s">
        <v>90</v>
      </c>
      <c r="EOJ35" s="74" t="s">
        <v>90</v>
      </c>
      <c r="EOK35" s="74" t="s">
        <v>90</v>
      </c>
      <c r="EOL35" s="74" t="s">
        <v>90</v>
      </c>
      <c r="EOM35" s="74" t="s">
        <v>90</v>
      </c>
      <c r="EON35" s="74" t="s">
        <v>90</v>
      </c>
      <c r="EOO35" s="74" t="s">
        <v>90</v>
      </c>
      <c r="EOP35" s="74" t="s">
        <v>90</v>
      </c>
      <c r="EOQ35" s="74" t="s">
        <v>90</v>
      </c>
      <c r="EOR35" s="74" t="s">
        <v>90</v>
      </c>
      <c r="EOS35" s="74" t="s">
        <v>90</v>
      </c>
      <c r="EOT35" s="74" t="s">
        <v>90</v>
      </c>
      <c r="EOU35" s="74" t="s">
        <v>90</v>
      </c>
      <c r="EOV35" s="74" t="s">
        <v>90</v>
      </c>
      <c r="EOW35" s="74" t="s">
        <v>90</v>
      </c>
      <c r="EOX35" s="74" t="s">
        <v>90</v>
      </c>
      <c r="EOY35" s="74" t="s">
        <v>90</v>
      </c>
      <c r="EOZ35" s="74" t="s">
        <v>90</v>
      </c>
      <c r="EPA35" s="74" t="s">
        <v>90</v>
      </c>
      <c r="EPB35" s="74" t="s">
        <v>90</v>
      </c>
      <c r="EPC35" s="74" t="s">
        <v>90</v>
      </c>
      <c r="EPD35" s="74" t="s">
        <v>90</v>
      </c>
      <c r="EPE35" s="74" t="s">
        <v>90</v>
      </c>
      <c r="EPF35" s="74" t="s">
        <v>90</v>
      </c>
      <c r="EPG35" s="74" t="s">
        <v>90</v>
      </c>
      <c r="EPH35" s="74" t="s">
        <v>90</v>
      </c>
      <c r="EPI35" s="74" t="s">
        <v>90</v>
      </c>
      <c r="EPJ35" s="74" t="s">
        <v>90</v>
      </c>
      <c r="EPK35" s="74" t="s">
        <v>90</v>
      </c>
      <c r="EPL35" s="74" t="s">
        <v>90</v>
      </c>
      <c r="EPM35" s="74" t="s">
        <v>90</v>
      </c>
      <c r="EPN35" s="74" t="s">
        <v>90</v>
      </c>
      <c r="EPO35" s="74" t="s">
        <v>90</v>
      </c>
      <c r="EPP35" s="74" t="s">
        <v>90</v>
      </c>
      <c r="EPQ35" s="74" t="s">
        <v>90</v>
      </c>
      <c r="EPR35" s="74" t="s">
        <v>90</v>
      </c>
      <c r="EPS35" s="74" t="s">
        <v>90</v>
      </c>
      <c r="EPT35" s="74" t="s">
        <v>90</v>
      </c>
      <c r="EPU35" s="74" t="s">
        <v>90</v>
      </c>
      <c r="EPV35" s="74" t="s">
        <v>90</v>
      </c>
      <c r="EPW35" s="74" t="s">
        <v>90</v>
      </c>
      <c r="EPX35" s="74" t="s">
        <v>90</v>
      </c>
      <c r="EPY35" s="74" t="s">
        <v>90</v>
      </c>
      <c r="EPZ35" s="74" t="s">
        <v>90</v>
      </c>
      <c r="EQA35" s="74" t="s">
        <v>90</v>
      </c>
      <c r="EQB35" s="74" t="s">
        <v>90</v>
      </c>
      <c r="EQC35" s="74" t="s">
        <v>90</v>
      </c>
      <c r="EQD35" s="74" t="s">
        <v>90</v>
      </c>
      <c r="EQE35" s="74" t="s">
        <v>90</v>
      </c>
      <c r="EQF35" s="74" t="s">
        <v>90</v>
      </c>
      <c r="EQG35" s="74" t="s">
        <v>90</v>
      </c>
      <c r="EQH35" s="74" t="s">
        <v>90</v>
      </c>
      <c r="EQI35" s="74" t="s">
        <v>90</v>
      </c>
      <c r="EQJ35" s="74" t="s">
        <v>90</v>
      </c>
      <c r="EQK35" s="74" t="s">
        <v>90</v>
      </c>
      <c r="EQL35" s="74" t="s">
        <v>90</v>
      </c>
      <c r="EQM35" s="74" t="s">
        <v>90</v>
      </c>
      <c r="EQN35" s="74" t="s">
        <v>90</v>
      </c>
      <c r="EQO35" s="74" t="s">
        <v>90</v>
      </c>
      <c r="EQP35" s="74" t="s">
        <v>90</v>
      </c>
      <c r="EQQ35" s="74" t="s">
        <v>90</v>
      </c>
      <c r="EQR35" s="74" t="s">
        <v>90</v>
      </c>
      <c r="EQS35" s="74" t="s">
        <v>90</v>
      </c>
      <c r="EQT35" s="74" t="s">
        <v>90</v>
      </c>
      <c r="EQU35" s="74" t="s">
        <v>90</v>
      </c>
      <c r="EQV35" s="74" t="s">
        <v>90</v>
      </c>
      <c r="EQW35" s="74" t="s">
        <v>90</v>
      </c>
      <c r="EQX35" s="74" t="s">
        <v>90</v>
      </c>
      <c r="EQY35" s="74" t="s">
        <v>90</v>
      </c>
      <c r="EQZ35" s="74" t="s">
        <v>90</v>
      </c>
      <c r="ERA35" s="74" t="s">
        <v>90</v>
      </c>
      <c r="ERB35" s="74" t="s">
        <v>90</v>
      </c>
      <c r="ERC35" s="74" t="s">
        <v>90</v>
      </c>
      <c r="ERD35" s="74" t="s">
        <v>90</v>
      </c>
      <c r="ERE35" s="74" t="s">
        <v>90</v>
      </c>
      <c r="ERF35" s="74" t="s">
        <v>90</v>
      </c>
      <c r="ERG35" s="74" t="s">
        <v>90</v>
      </c>
      <c r="ERH35" s="74" t="s">
        <v>90</v>
      </c>
      <c r="ERI35" s="74" t="s">
        <v>90</v>
      </c>
      <c r="ERJ35" s="74" t="s">
        <v>90</v>
      </c>
      <c r="ERK35" s="74" t="s">
        <v>90</v>
      </c>
      <c r="ERL35" s="74" t="s">
        <v>90</v>
      </c>
      <c r="ERM35" s="74" t="s">
        <v>90</v>
      </c>
      <c r="ERN35" s="74" t="s">
        <v>90</v>
      </c>
      <c r="ERO35" s="74" t="s">
        <v>90</v>
      </c>
      <c r="ERP35" s="74" t="s">
        <v>90</v>
      </c>
      <c r="ERQ35" s="74" t="s">
        <v>90</v>
      </c>
      <c r="ERR35" s="74" t="s">
        <v>90</v>
      </c>
      <c r="ERS35" s="74" t="s">
        <v>90</v>
      </c>
      <c r="ERT35" s="74" t="s">
        <v>90</v>
      </c>
      <c r="ERU35" s="74" t="s">
        <v>90</v>
      </c>
      <c r="ERV35" s="74" t="s">
        <v>90</v>
      </c>
      <c r="ERW35" s="74" t="s">
        <v>90</v>
      </c>
      <c r="ERX35" s="74" t="s">
        <v>90</v>
      </c>
      <c r="ERY35" s="74" t="s">
        <v>90</v>
      </c>
      <c r="ERZ35" s="74" t="s">
        <v>90</v>
      </c>
      <c r="ESA35" s="74" t="s">
        <v>90</v>
      </c>
      <c r="ESB35" s="74" t="s">
        <v>90</v>
      </c>
      <c r="ESC35" s="74" t="s">
        <v>90</v>
      </c>
      <c r="ESD35" s="74" t="s">
        <v>90</v>
      </c>
      <c r="ESE35" s="74" t="s">
        <v>90</v>
      </c>
      <c r="ESF35" s="74" t="s">
        <v>90</v>
      </c>
      <c r="ESG35" s="74" t="s">
        <v>90</v>
      </c>
      <c r="ESH35" s="74" t="s">
        <v>90</v>
      </c>
      <c r="ESI35" s="74" t="s">
        <v>90</v>
      </c>
      <c r="ESJ35" s="74" t="s">
        <v>90</v>
      </c>
      <c r="ESK35" s="74" t="s">
        <v>90</v>
      </c>
      <c r="ESL35" s="74" t="s">
        <v>90</v>
      </c>
      <c r="ESM35" s="74" t="s">
        <v>90</v>
      </c>
      <c r="ESN35" s="74" t="s">
        <v>90</v>
      </c>
      <c r="ESO35" s="74" t="s">
        <v>90</v>
      </c>
      <c r="ESP35" s="74" t="s">
        <v>90</v>
      </c>
      <c r="ESQ35" s="74" t="s">
        <v>90</v>
      </c>
      <c r="ESR35" s="74" t="s">
        <v>90</v>
      </c>
      <c r="ESS35" s="74" t="s">
        <v>90</v>
      </c>
      <c r="EST35" s="74" t="s">
        <v>90</v>
      </c>
      <c r="ESU35" s="74" t="s">
        <v>90</v>
      </c>
      <c r="ESV35" s="74" t="s">
        <v>90</v>
      </c>
      <c r="ESW35" s="74" t="s">
        <v>90</v>
      </c>
      <c r="ESX35" s="74" t="s">
        <v>90</v>
      </c>
      <c r="ESY35" s="74" t="s">
        <v>90</v>
      </c>
      <c r="ESZ35" s="74" t="s">
        <v>90</v>
      </c>
      <c r="ETA35" s="74" t="s">
        <v>90</v>
      </c>
      <c r="ETB35" s="74" t="s">
        <v>90</v>
      </c>
      <c r="ETC35" s="74" t="s">
        <v>90</v>
      </c>
      <c r="ETD35" s="74" t="s">
        <v>90</v>
      </c>
      <c r="ETE35" s="74" t="s">
        <v>90</v>
      </c>
      <c r="ETF35" s="74" t="s">
        <v>90</v>
      </c>
      <c r="ETG35" s="74" t="s">
        <v>90</v>
      </c>
      <c r="ETH35" s="74" t="s">
        <v>90</v>
      </c>
      <c r="ETI35" s="74" t="s">
        <v>90</v>
      </c>
      <c r="ETJ35" s="74" t="s">
        <v>90</v>
      </c>
      <c r="ETK35" s="74" t="s">
        <v>90</v>
      </c>
      <c r="ETL35" s="74" t="s">
        <v>90</v>
      </c>
      <c r="ETM35" s="74" t="s">
        <v>90</v>
      </c>
      <c r="ETN35" s="74" t="s">
        <v>90</v>
      </c>
      <c r="ETO35" s="74" t="s">
        <v>90</v>
      </c>
      <c r="ETP35" s="74" t="s">
        <v>90</v>
      </c>
      <c r="ETQ35" s="74" t="s">
        <v>90</v>
      </c>
      <c r="ETR35" s="74" t="s">
        <v>90</v>
      </c>
      <c r="ETS35" s="74" t="s">
        <v>90</v>
      </c>
      <c r="ETT35" s="74" t="s">
        <v>90</v>
      </c>
      <c r="ETU35" s="74" t="s">
        <v>90</v>
      </c>
      <c r="ETV35" s="74" t="s">
        <v>90</v>
      </c>
      <c r="ETW35" s="74" t="s">
        <v>90</v>
      </c>
      <c r="ETX35" s="74" t="s">
        <v>90</v>
      </c>
      <c r="ETY35" s="74" t="s">
        <v>90</v>
      </c>
      <c r="ETZ35" s="74" t="s">
        <v>90</v>
      </c>
      <c r="EUA35" s="74" t="s">
        <v>90</v>
      </c>
      <c r="EUB35" s="74" t="s">
        <v>90</v>
      </c>
      <c r="EUC35" s="74" t="s">
        <v>90</v>
      </c>
      <c r="EUD35" s="74" t="s">
        <v>90</v>
      </c>
      <c r="EUE35" s="74" t="s">
        <v>90</v>
      </c>
      <c r="EUF35" s="74" t="s">
        <v>90</v>
      </c>
      <c r="EUG35" s="74" t="s">
        <v>90</v>
      </c>
      <c r="EUH35" s="74" t="s">
        <v>90</v>
      </c>
      <c r="EUI35" s="74" t="s">
        <v>90</v>
      </c>
      <c r="EUJ35" s="74" t="s">
        <v>90</v>
      </c>
      <c r="EUK35" s="74" t="s">
        <v>90</v>
      </c>
      <c r="EUL35" s="74" t="s">
        <v>90</v>
      </c>
      <c r="EUM35" s="74" t="s">
        <v>90</v>
      </c>
      <c r="EUN35" s="74" t="s">
        <v>90</v>
      </c>
      <c r="EUO35" s="74" t="s">
        <v>90</v>
      </c>
      <c r="EUP35" s="74" t="s">
        <v>90</v>
      </c>
      <c r="EUQ35" s="74" t="s">
        <v>90</v>
      </c>
      <c r="EUR35" s="74" t="s">
        <v>90</v>
      </c>
      <c r="EUS35" s="74" t="s">
        <v>90</v>
      </c>
      <c r="EUT35" s="74" t="s">
        <v>90</v>
      </c>
      <c r="EUU35" s="74" t="s">
        <v>90</v>
      </c>
      <c r="EUV35" s="74" t="s">
        <v>90</v>
      </c>
      <c r="EUW35" s="74" t="s">
        <v>90</v>
      </c>
      <c r="EUX35" s="74" t="s">
        <v>90</v>
      </c>
      <c r="EUY35" s="74" t="s">
        <v>90</v>
      </c>
      <c r="EUZ35" s="74" t="s">
        <v>90</v>
      </c>
      <c r="EVA35" s="74" t="s">
        <v>90</v>
      </c>
      <c r="EVB35" s="74" t="s">
        <v>90</v>
      </c>
      <c r="EVC35" s="74" t="s">
        <v>90</v>
      </c>
      <c r="EVD35" s="74" t="s">
        <v>90</v>
      </c>
      <c r="EVE35" s="74" t="s">
        <v>90</v>
      </c>
      <c r="EVF35" s="74" t="s">
        <v>90</v>
      </c>
      <c r="EVG35" s="74" t="s">
        <v>90</v>
      </c>
      <c r="EVH35" s="74" t="s">
        <v>90</v>
      </c>
      <c r="EVI35" s="74" t="s">
        <v>90</v>
      </c>
      <c r="EVJ35" s="74" t="s">
        <v>90</v>
      </c>
      <c r="EVK35" s="74" t="s">
        <v>90</v>
      </c>
      <c r="EVL35" s="74" t="s">
        <v>90</v>
      </c>
      <c r="EVM35" s="74" t="s">
        <v>90</v>
      </c>
      <c r="EVN35" s="74" t="s">
        <v>90</v>
      </c>
      <c r="EVO35" s="74" t="s">
        <v>90</v>
      </c>
      <c r="EVP35" s="74" t="s">
        <v>90</v>
      </c>
      <c r="EVQ35" s="74" t="s">
        <v>90</v>
      </c>
      <c r="EVR35" s="74" t="s">
        <v>90</v>
      </c>
      <c r="EVS35" s="74" t="s">
        <v>90</v>
      </c>
      <c r="EVT35" s="74" t="s">
        <v>90</v>
      </c>
      <c r="EVU35" s="74" t="s">
        <v>90</v>
      </c>
      <c r="EVV35" s="74" t="s">
        <v>90</v>
      </c>
      <c r="EVW35" s="74" t="s">
        <v>90</v>
      </c>
      <c r="EVX35" s="74" t="s">
        <v>90</v>
      </c>
      <c r="EVY35" s="74" t="s">
        <v>90</v>
      </c>
      <c r="EVZ35" s="74" t="s">
        <v>90</v>
      </c>
      <c r="EWA35" s="74" t="s">
        <v>90</v>
      </c>
      <c r="EWB35" s="74" t="s">
        <v>90</v>
      </c>
      <c r="EWC35" s="74" t="s">
        <v>90</v>
      </c>
      <c r="EWD35" s="74" t="s">
        <v>90</v>
      </c>
      <c r="EWE35" s="74" t="s">
        <v>90</v>
      </c>
      <c r="EWF35" s="74" t="s">
        <v>90</v>
      </c>
      <c r="EWG35" s="74" t="s">
        <v>90</v>
      </c>
      <c r="EWH35" s="74" t="s">
        <v>90</v>
      </c>
      <c r="EWI35" s="74" t="s">
        <v>90</v>
      </c>
      <c r="EWJ35" s="74" t="s">
        <v>90</v>
      </c>
      <c r="EWK35" s="74" t="s">
        <v>90</v>
      </c>
      <c r="EWL35" s="74" t="s">
        <v>90</v>
      </c>
      <c r="EWM35" s="74" t="s">
        <v>90</v>
      </c>
      <c r="EWN35" s="74" t="s">
        <v>90</v>
      </c>
      <c r="EWO35" s="74" t="s">
        <v>90</v>
      </c>
      <c r="EWP35" s="74" t="s">
        <v>90</v>
      </c>
      <c r="EWQ35" s="74" t="s">
        <v>90</v>
      </c>
      <c r="EWR35" s="74" t="s">
        <v>90</v>
      </c>
      <c r="EWS35" s="74" t="s">
        <v>90</v>
      </c>
      <c r="EWT35" s="74" t="s">
        <v>90</v>
      </c>
      <c r="EWU35" s="74" t="s">
        <v>90</v>
      </c>
      <c r="EWV35" s="74" t="s">
        <v>90</v>
      </c>
      <c r="EWW35" s="74" t="s">
        <v>90</v>
      </c>
      <c r="EWX35" s="74" t="s">
        <v>90</v>
      </c>
      <c r="EWY35" s="74" t="s">
        <v>90</v>
      </c>
      <c r="EWZ35" s="74" t="s">
        <v>90</v>
      </c>
      <c r="EXA35" s="74" t="s">
        <v>90</v>
      </c>
      <c r="EXB35" s="74" t="s">
        <v>90</v>
      </c>
      <c r="EXC35" s="74" t="s">
        <v>90</v>
      </c>
      <c r="EXD35" s="74" t="s">
        <v>90</v>
      </c>
      <c r="EXE35" s="74" t="s">
        <v>90</v>
      </c>
      <c r="EXF35" s="74" t="s">
        <v>90</v>
      </c>
      <c r="EXG35" s="74" t="s">
        <v>90</v>
      </c>
      <c r="EXH35" s="74" t="s">
        <v>90</v>
      </c>
      <c r="EXI35" s="74" t="s">
        <v>90</v>
      </c>
      <c r="EXJ35" s="74" t="s">
        <v>90</v>
      </c>
      <c r="EXK35" s="74" t="s">
        <v>90</v>
      </c>
      <c r="EXL35" s="74" t="s">
        <v>90</v>
      </c>
      <c r="EXM35" s="74" t="s">
        <v>90</v>
      </c>
      <c r="EXN35" s="74" t="s">
        <v>90</v>
      </c>
      <c r="EXO35" s="74" t="s">
        <v>90</v>
      </c>
      <c r="EXP35" s="74" t="s">
        <v>90</v>
      </c>
      <c r="EXQ35" s="74" t="s">
        <v>90</v>
      </c>
      <c r="EXR35" s="74" t="s">
        <v>90</v>
      </c>
      <c r="EXS35" s="74" t="s">
        <v>90</v>
      </c>
      <c r="EXT35" s="74" t="s">
        <v>90</v>
      </c>
      <c r="EXU35" s="74" t="s">
        <v>90</v>
      </c>
      <c r="EXV35" s="74" t="s">
        <v>90</v>
      </c>
      <c r="EXW35" s="74" t="s">
        <v>90</v>
      </c>
      <c r="EXX35" s="74" t="s">
        <v>90</v>
      </c>
      <c r="EXY35" s="74" t="s">
        <v>90</v>
      </c>
      <c r="EXZ35" s="74" t="s">
        <v>90</v>
      </c>
      <c r="EYA35" s="74" t="s">
        <v>90</v>
      </c>
      <c r="EYB35" s="74" t="s">
        <v>90</v>
      </c>
      <c r="EYC35" s="74" t="s">
        <v>90</v>
      </c>
      <c r="EYD35" s="74" t="s">
        <v>90</v>
      </c>
      <c r="EYE35" s="74" t="s">
        <v>90</v>
      </c>
      <c r="EYF35" s="74" t="s">
        <v>90</v>
      </c>
      <c r="EYG35" s="74" t="s">
        <v>90</v>
      </c>
      <c r="EYH35" s="74" t="s">
        <v>90</v>
      </c>
      <c r="EYI35" s="74" t="s">
        <v>90</v>
      </c>
      <c r="EYJ35" s="74" t="s">
        <v>90</v>
      </c>
      <c r="EYK35" s="74" t="s">
        <v>90</v>
      </c>
      <c r="EYL35" s="74" t="s">
        <v>90</v>
      </c>
      <c r="EYM35" s="74" t="s">
        <v>90</v>
      </c>
      <c r="EYN35" s="74" t="s">
        <v>90</v>
      </c>
      <c r="EYO35" s="74" t="s">
        <v>90</v>
      </c>
      <c r="EYP35" s="74" t="s">
        <v>90</v>
      </c>
      <c r="EYQ35" s="74" t="s">
        <v>90</v>
      </c>
      <c r="EYR35" s="74" t="s">
        <v>90</v>
      </c>
      <c r="EYS35" s="74" t="s">
        <v>90</v>
      </c>
      <c r="EYT35" s="74" t="s">
        <v>90</v>
      </c>
      <c r="EYU35" s="74" t="s">
        <v>90</v>
      </c>
      <c r="EYV35" s="74" t="s">
        <v>90</v>
      </c>
      <c r="EYW35" s="74" t="s">
        <v>90</v>
      </c>
      <c r="EYX35" s="74" t="s">
        <v>90</v>
      </c>
      <c r="EYY35" s="74" t="s">
        <v>90</v>
      </c>
      <c r="EYZ35" s="74" t="s">
        <v>90</v>
      </c>
      <c r="EZA35" s="74" t="s">
        <v>90</v>
      </c>
      <c r="EZB35" s="74" t="s">
        <v>90</v>
      </c>
      <c r="EZC35" s="74" t="s">
        <v>90</v>
      </c>
      <c r="EZD35" s="74" t="s">
        <v>90</v>
      </c>
      <c r="EZE35" s="74" t="s">
        <v>90</v>
      </c>
      <c r="EZF35" s="74" t="s">
        <v>90</v>
      </c>
      <c r="EZG35" s="74" t="s">
        <v>90</v>
      </c>
      <c r="EZH35" s="74" t="s">
        <v>90</v>
      </c>
      <c r="EZI35" s="74" t="s">
        <v>90</v>
      </c>
      <c r="EZJ35" s="74" t="s">
        <v>90</v>
      </c>
      <c r="EZK35" s="74" t="s">
        <v>90</v>
      </c>
      <c r="EZL35" s="74" t="s">
        <v>90</v>
      </c>
      <c r="EZM35" s="74" t="s">
        <v>90</v>
      </c>
      <c r="EZN35" s="74" t="s">
        <v>90</v>
      </c>
      <c r="EZO35" s="74" t="s">
        <v>90</v>
      </c>
      <c r="EZP35" s="74" t="s">
        <v>90</v>
      </c>
      <c r="EZQ35" s="74" t="s">
        <v>90</v>
      </c>
      <c r="EZR35" s="74" t="s">
        <v>90</v>
      </c>
      <c r="EZS35" s="74" t="s">
        <v>90</v>
      </c>
      <c r="EZT35" s="74" t="s">
        <v>90</v>
      </c>
      <c r="EZU35" s="74" t="s">
        <v>90</v>
      </c>
      <c r="EZV35" s="74" t="s">
        <v>90</v>
      </c>
      <c r="EZW35" s="74" t="s">
        <v>90</v>
      </c>
      <c r="EZX35" s="74" t="s">
        <v>90</v>
      </c>
      <c r="EZY35" s="74" t="s">
        <v>90</v>
      </c>
      <c r="EZZ35" s="74" t="s">
        <v>90</v>
      </c>
      <c r="FAA35" s="74" t="s">
        <v>90</v>
      </c>
      <c r="FAB35" s="74" t="s">
        <v>90</v>
      </c>
      <c r="FAC35" s="74" t="s">
        <v>90</v>
      </c>
      <c r="FAD35" s="74" t="s">
        <v>90</v>
      </c>
      <c r="FAE35" s="74" t="s">
        <v>90</v>
      </c>
      <c r="FAF35" s="74" t="s">
        <v>90</v>
      </c>
      <c r="FAG35" s="74" t="s">
        <v>90</v>
      </c>
      <c r="FAH35" s="74" t="s">
        <v>90</v>
      </c>
      <c r="FAI35" s="74" t="s">
        <v>90</v>
      </c>
      <c r="FAJ35" s="74" t="s">
        <v>90</v>
      </c>
      <c r="FAK35" s="74" t="s">
        <v>90</v>
      </c>
      <c r="FAL35" s="74" t="s">
        <v>90</v>
      </c>
      <c r="FAM35" s="74" t="s">
        <v>90</v>
      </c>
      <c r="FAN35" s="74" t="s">
        <v>90</v>
      </c>
      <c r="FAO35" s="74" t="s">
        <v>90</v>
      </c>
      <c r="FAP35" s="74" t="s">
        <v>90</v>
      </c>
      <c r="FAQ35" s="74" t="s">
        <v>90</v>
      </c>
      <c r="FAR35" s="74" t="s">
        <v>90</v>
      </c>
      <c r="FAS35" s="74" t="s">
        <v>90</v>
      </c>
      <c r="FAT35" s="74" t="s">
        <v>90</v>
      </c>
      <c r="FAU35" s="74" t="s">
        <v>90</v>
      </c>
      <c r="FAV35" s="74" t="s">
        <v>90</v>
      </c>
      <c r="FAW35" s="74" t="s">
        <v>90</v>
      </c>
      <c r="FAX35" s="74" t="s">
        <v>90</v>
      </c>
      <c r="FAY35" s="74" t="s">
        <v>90</v>
      </c>
      <c r="FAZ35" s="74" t="s">
        <v>90</v>
      </c>
      <c r="FBA35" s="74" t="s">
        <v>90</v>
      </c>
      <c r="FBB35" s="74" t="s">
        <v>90</v>
      </c>
      <c r="FBC35" s="74" t="s">
        <v>90</v>
      </c>
      <c r="FBD35" s="74" t="s">
        <v>90</v>
      </c>
      <c r="FBE35" s="74" t="s">
        <v>90</v>
      </c>
      <c r="FBF35" s="74" t="s">
        <v>90</v>
      </c>
      <c r="FBG35" s="74" t="s">
        <v>90</v>
      </c>
      <c r="FBH35" s="74" t="s">
        <v>90</v>
      </c>
      <c r="FBI35" s="74" t="s">
        <v>90</v>
      </c>
      <c r="FBJ35" s="74" t="s">
        <v>90</v>
      </c>
      <c r="FBK35" s="74" t="s">
        <v>90</v>
      </c>
      <c r="FBL35" s="74" t="s">
        <v>90</v>
      </c>
      <c r="FBM35" s="74" t="s">
        <v>90</v>
      </c>
      <c r="FBN35" s="74" t="s">
        <v>90</v>
      </c>
      <c r="FBO35" s="74" t="s">
        <v>90</v>
      </c>
      <c r="FBP35" s="74" t="s">
        <v>90</v>
      </c>
      <c r="FBQ35" s="74" t="s">
        <v>90</v>
      </c>
      <c r="FBR35" s="74" t="s">
        <v>90</v>
      </c>
      <c r="FBS35" s="74" t="s">
        <v>90</v>
      </c>
      <c r="FBT35" s="74" t="s">
        <v>90</v>
      </c>
      <c r="FBU35" s="74" t="s">
        <v>90</v>
      </c>
      <c r="FBV35" s="74" t="s">
        <v>90</v>
      </c>
      <c r="FBW35" s="74" t="s">
        <v>90</v>
      </c>
      <c r="FBX35" s="74" t="s">
        <v>90</v>
      </c>
      <c r="FBY35" s="74" t="s">
        <v>90</v>
      </c>
      <c r="FBZ35" s="74" t="s">
        <v>90</v>
      </c>
      <c r="FCA35" s="74" t="s">
        <v>90</v>
      </c>
      <c r="FCB35" s="74" t="s">
        <v>90</v>
      </c>
      <c r="FCC35" s="74" t="s">
        <v>90</v>
      </c>
      <c r="FCD35" s="74" t="s">
        <v>90</v>
      </c>
      <c r="FCE35" s="74" t="s">
        <v>90</v>
      </c>
      <c r="FCF35" s="74" t="s">
        <v>90</v>
      </c>
      <c r="FCG35" s="74" t="s">
        <v>90</v>
      </c>
      <c r="FCH35" s="74" t="s">
        <v>90</v>
      </c>
      <c r="FCI35" s="74" t="s">
        <v>90</v>
      </c>
      <c r="FCJ35" s="74" t="s">
        <v>90</v>
      </c>
      <c r="FCK35" s="74" t="s">
        <v>90</v>
      </c>
      <c r="FCL35" s="74" t="s">
        <v>90</v>
      </c>
      <c r="FCM35" s="74" t="s">
        <v>90</v>
      </c>
      <c r="FCN35" s="74" t="s">
        <v>90</v>
      </c>
      <c r="FCO35" s="74" t="s">
        <v>90</v>
      </c>
      <c r="FCP35" s="74" t="s">
        <v>90</v>
      </c>
      <c r="FCQ35" s="74" t="s">
        <v>90</v>
      </c>
      <c r="FCR35" s="74" t="s">
        <v>90</v>
      </c>
      <c r="FCS35" s="74" t="s">
        <v>90</v>
      </c>
      <c r="FCT35" s="74" t="s">
        <v>90</v>
      </c>
      <c r="FCU35" s="74" t="s">
        <v>90</v>
      </c>
      <c r="FCV35" s="74" t="s">
        <v>90</v>
      </c>
      <c r="FCW35" s="74" t="s">
        <v>90</v>
      </c>
      <c r="FCX35" s="74" t="s">
        <v>90</v>
      </c>
      <c r="FCY35" s="74" t="s">
        <v>90</v>
      </c>
      <c r="FCZ35" s="74" t="s">
        <v>90</v>
      </c>
      <c r="FDA35" s="74" t="s">
        <v>90</v>
      </c>
      <c r="FDB35" s="74" t="s">
        <v>90</v>
      </c>
      <c r="FDC35" s="74" t="s">
        <v>90</v>
      </c>
      <c r="FDD35" s="74" t="s">
        <v>90</v>
      </c>
      <c r="FDE35" s="74" t="s">
        <v>90</v>
      </c>
      <c r="FDF35" s="74" t="s">
        <v>90</v>
      </c>
      <c r="FDG35" s="74" t="s">
        <v>90</v>
      </c>
      <c r="FDH35" s="74" t="s">
        <v>90</v>
      </c>
      <c r="FDI35" s="74" t="s">
        <v>90</v>
      </c>
      <c r="FDJ35" s="74" t="s">
        <v>90</v>
      </c>
      <c r="FDK35" s="74" t="s">
        <v>90</v>
      </c>
      <c r="FDL35" s="74" t="s">
        <v>90</v>
      </c>
      <c r="FDM35" s="74" t="s">
        <v>90</v>
      </c>
      <c r="FDN35" s="74" t="s">
        <v>90</v>
      </c>
      <c r="FDO35" s="74" t="s">
        <v>90</v>
      </c>
      <c r="FDP35" s="74" t="s">
        <v>90</v>
      </c>
      <c r="FDQ35" s="74" t="s">
        <v>90</v>
      </c>
      <c r="FDR35" s="74" t="s">
        <v>90</v>
      </c>
      <c r="FDS35" s="74" t="s">
        <v>90</v>
      </c>
      <c r="FDT35" s="74" t="s">
        <v>90</v>
      </c>
      <c r="FDU35" s="74" t="s">
        <v>90</v>
      </c>
      <c r="FDV35" s="74" t="s">
        <v>90</v>
      </c>
      <c r="FDW35" s="74" t="s">
        <v>90</v>
      </c>
      <c r="FDX35" s="74" t="s">
        <v>90</v>
      </c>
      <c r="FDY35" s="74" t="s">
        <v>90</v>
      </c>
      <c r="FDZ35" s="74" t="s">
        <v>90</v>
      </c>
      <c r="FEA35" s="74" t="s">
        <v>90</v>
      </c>
      <c r="FEB35" s="74" t="s">
        <v>90</v>
      </c>
      <c r="FEC35" s="74" t="s">
        <v>90</v>
      </c>
      <c r="FED35" s="74" t="s">
        <v>90</v>
      </c>
      <c r="FEE35" s="74" t="s">
        <v>90</v>
      </c>
      <c r="FEF35" s="74" t="s">
        <v>90</v>
      </c>
      <c r="FEG35" s="74" t="s">
        <v>90</v>
      </c>
      <c r="FEH35" s="74" t="s">
        <v>90</v>
      </c>
      <c r="FEI35" s="74" t="s">
        <v>90</v>
      </c>
      <c r="FEJ35" s="74" t="s">
        <v>90</v>
      </c>
      <c r="FEK35" s="74" t="s">
        <v>90</v>
      </c>
      <c r="FEL35" s="74" t="s">
        <v>90</v>
      </c>
      <c r="FEM35" s="74" t="s">
        <v>90</v>
      </c>
      <c r="FEN35" s="74" t="s">
        <v>90</v>
      </c>
      <c r="FEO35" s="74" t="s">
        <v>90</v>
      </c>
      <c r="FEP35" s="74" t="s">
        <v>90</v>
      </c>
      <c r="FEQ35" s="74" t="s">
        <v>90</v>
      </c>
      <c r="FER35" s="74" t="s">
        <v>90</v>
      </c>
      <c r="FES35" s="74" t="s">
        <v>90</v>
      </c>
      <c r="FET35" s="74" t="s">
        <v>90</v>
      </c>
      <c r="FEU35" s="74" t="s">
        <v>90</v>
      </c>
      <c r="FEV35" s="74" t="s">
        <v>90</v>
      </c>
      <c r="FEW35" s="74" t="s">
        <v>90</v>
      </c>
      <c r="FEX35" s="74" t="s">
        <v>90</v>
      </c>
      <c r="FEY35" s="74" t="s">
        <v>90</v>
      </c>
      <c r="FEZ35" s="74" t="s">
        <v>90</v>
      </c>
      <c r="FFA35" s="74" t="s">
        <v>90</v>
      </c>
      <c r="FFB35" s="74" t="s">
        <v>90</v>
      </c>
      <c r="FFC35" s="74" t="s">
        <v>90</v>
      </c>
      <c r="FFD35" s="74" t="s">
        <v>90</v>
      </c>
      <c r="FFE35" s="74" t="s">
        <v>90</v>
      </c>
      <c r="FFF35" s="74" t="s">
        <v>90</v>
      </c>
      <c r="FFG35" s="74" t="s">
        <v>90</v>
      </c>
      <c r="FFH35" s="74" t="s">
        <v>90</v>
      </c>
      <c r="FFI35" s="74" t="s">
        <v>90</v>
      </c>
      <c r="FFJ35" s="74" t="s">
        <v>90</v>
      </c>
      <c r="FFK35" s="74" t="s">
        <v>90</v>
      </c>
      <c r="FFL35" s="74" t="s">
        <v>90</v>
      </c>
      <c r="FFM35" s="74" t="s">
        <v>90</v>
      </c>
      <c r="FFN35" s="74" t="s">
        <v>90</v>
      </c>
      <c r="FFO35" s="74" t="s">
        <v>90</v>
      </c>
      <c r="FFP35" s="74" t="s">
        <v>90</v>
      </c>
      <c r="FFQ35" s="74" t="s">
        <v>90</v>
      </c>
      <c r="FFR35" s="74" t="s">
        <v>90</v>
      </c>
      <c r="FFS35" s="74" t="s">
        <v>90</v>
      </c>
      <c r="FFT35" s="74" t="s">
        <v>90</v>
      </c>
      <c r="FFU35" s="74" t="s">
        <v>90</v>
      </c>
      <c r="FFV35" s="74" t="s">
        <v>90</v>
      </c>
      <c r="FFW35" s="74" t="s">
        <v>90</v>
      </c>
      <c r="FFX35" s="74" t="s">
        <v>90</v>
      </c>
      <c r="FFY35" s="74" t="s">
        <v>90</v>
      </c>
      <c r="FFZ35" s="74" t="s">
        <v>90</v>
      </c>
      <c r="FGA35" s="74" t="s">
        <v>90</v>
      </c>
      <c r="FGB35" s="74" t="s">
        <v>90</v>
      </c>
      <c r="FGC35" s="74" t="s">
        <v>90</v>
      </c>
      <c r="FGD35" s="74" t="s">
        <v>90</v>
      </c>
      <c r="FGE35" s="74" t="s">
        <v>90</v>
      </c>
      <c r="FGF35" s="74" t="s">
        <v>90</v>
      </c>
      <c r="FGG35" s="74" t="s">
        <v>90</v>
      </c>
      <c r="FGH35" s="74" t="s">
        <v>90</v>
      </c>
      <c r="FGI35" s="74" t="s">
        <v>90</v>
      </c>
      <c r="FGJ35" s="74" t="s">
        <v>90</v>
      </c>
      <c r="FGK35" s="74" t="s">
        <v>90</v>
      </c>
      <c r="FGL35" s="74" t="s">
        <v>90</v>
      </c>
      <c r="FGM35" s="74" t="s">
        <v>90</v>
      </c>
      <c r="FGN35" s="74" t="s">
        <v>90</v>
      </c>
      <c r="FGO35" s="74" t="s">
        <v>90</v>
      </c>
      <c r="FGP35" s="74" t="s">
        <v>90</v>
      </c>
      <c r="FGQ35" s="74" t="s">
        <v>90</v>
      </c>
      <c r="FGR35" s="74" t="s">
        <v>90</v>
      </c>
      <c r="FGS35" s="74" t="s">
        <v>90</v>
      </c>
      <c r="FGT35" s="74" t="s">
        <v>90</v>
      </c>
      <c r="FGU35" s="74" t="s">
        <v>90</v>
      </c>
      <c r="FGV35" s="74" t="s">
        <v>90</v>
      </c>
      <c r="FGW35" s="74" t="s">
        <v>90</v>
      </c>
      <c r="FGX35" s="74" t="s">
        <v>90</v>
      </c>
      <c r="FGY35" s="74" t="s">
        <v>90</v>
      </c>
      <c r="FGZ35" s="74" t="s">
        <v>90</v>
      </c>
      <c r="FHA35" s="74" t="s">
        <v>90</v>
      </c>
      <c r="FHB35" s="74" t="s">
        <v>90</v>
      </c>
      <c r="FHC35" s="74" t="s">
        <v>90</v>
      </c>
      <c r="FHD35" s="74" t="s">
        <v>90</v>
      </c>
      <c r="FHE35" s="74" t="s">
        <v>90</v>
      </c>
      <c r="FHF35" s="74" t="s">
        <v>90</v>
      </c>
      <c r="FHG35" s="74" t="s">
        <v>90</v>
      </c>
      <c r="FHH35" s="74" t="s">
        <v>90</v>
      </c>
      <c r="FHI35" s="74" t="s">
        <v>90</v>
      </c>
      <c r="FHJ35" s="74" t="s">
        <v>90</v>
      </c>
      <c r="FHK35" s="74" t="s">
        <v>90</v>
      </c>
      <c r="FHL35" s="74" t="s">
        <v>90</v>
      </c>
      <c r="FHM35" s="74" t="s">
        <v>90</v>
      </c>
      <c r="FHN35" s="74" t="s">
        <v>90</v>
      </c>
      <c r="FHO35" s="74" t="s">
        <v>90</v>
      </c>
      <c r="FHP35" s="74" t="s">
        <v>90</v>
      </c>
      <c r="FHQ35" s="74" t="s">
        <v>90</v>
      </c>
      <c r="FHR35" s="74" t="s">
        <v>90</v>
      </c>
      <c r="FHS35" s="74" t="s">
        <v>90</v>
      </c>
      <c r="FHT35" s="74" t="s">
        <v>90</v>
      </c>
      <c r="FHU35" s="74" t="s">
        <v>90</v>
      </c>
      <c r="FHV35" s="74" t="s">
        <v>90</v>
      </c>
      <c r="FHW35" s="74" t="s">
        <v>90</v>
      </c>
      <c r="FHX35" s="74" t="s">
        <v>90</v>
      </c>
      <c r="FHY35" s="74" t="s">
        <v>90</v>
      </c>
      <c r="FHZ35" s="74" t="s">
        <v>90</v>
      </c>
      <c r="FIA35" s="74" t="s">
        <v>90</v>
      </c>
      <c r="FIB35" s="74" t="s">
        <v>90</v>
      </c>
      <c r="FIC35" s="74" t="s">
        <v>90</v>
      </c>
      <c r="FID35" s="74" t="s">
        <v>90</v>
      </c>
      <c r="FIE35" s="74" t="s">
        <v>90</v>
      </c>
      <c r="FIF35" s="74" t="s">
        <v>90</v>
      </c>
      <c r="FIG35" s="74" t="s">
        <v>90</v>
      </c>
      <c r="FIH35" s="74" t="s">
        <v>90</v>
      </c>
      <c r="FII35" s="74" t="s">
        <v>90</v>
      </c>
      <c r="FIJ35" s="74" t="s">
        <v>90</v>
      </c>
      <c r="FIK35" s="74" t="s">
        <v>90</v>
      </c>
      <c r="FIL35" s="74" t="s">
        <v>90</v>
      </c>
      <c r="FIM35" s="74" t="s">
        <v>90</v>
      </c>
      <c r="FIN35" s="74" t="s">
        <v>90</v>
      </c>
      <c r="FIO35" s="74" t="s">
        <v>90</v>
      </c>
      <c r="FIP35" s="74" t="s">
        <v>90</v>
      </c>
      <c r="FIQ35" s="74" t="s">
        <v>90</v>
      </c>
      <c r="FIR35" s="74" t="s">
        <v>90</v>
      </c>
      <c r="FIS35" s="74" t="s">
        <v>90</v>
      </c>
      <c r="FIT35" s="74" t="s">
        <v>90</v>
      </c>
      <c r="FIU35" s="74" t="s">
        <v>90</v>
      </c>
      <c r="FIV35" s="74" t="s">
        <v>90</v>
      </c>
      <c r="FIW35" s="74" t="s">
        <v>90</v>
      </c>
      <c r="FIX35" s="74" t="s">
        <v>90</v>
      </c>
      <c r="FIY35" s="74" t="s">
        <v>90</v>
      </c>
      <c r="FIZ35" s="74" t="s">
        <v>90</v>
      </c>
      <c r="FJA35" s="74" t="s">
        <v>90</v>
      </c>
      <c r="FJB35" s="74" t="s">
        <v>90</v>
      </c>
      <c r="FJC35" s="74" t="s">
        <v>90</v>
      </c>
      <c r="FJD35" s="74" t="s">
        <v>90</v>
      </c>
      <c r="FJE35" s="74" t="s">
        <v>90</v>
      </c>
      <c r="FJF35" s="74" t="s">
        <v>90</v>
      </c>
      <c r="FJG35" s="74" t="s">
        <v>90</v>
      </c>
      <c r="FJH35" s="74" t="s">
        <v>90</v>
      </c>
      <c r="FJI35" s="74" t="s">
        <v>90</v>
      </c>
      <c r="FJJ35" s="74" t="s">
        <v>90</v>
      </c>
      <c r="FJK35" s="74" t="s">
        <v>90</v>
      </c>
      <c r="FJL35" s="74" t="s">
        <v>90</v>
      </c>
      <c r="FJM35" s="74" t="s">
        <v>90</v>
      </c>
      <c r="FJN35" s="74" t="s">
        <v>90</v>
      </c>
      <c r="FJO35" s="74" t="s">
        <v>90</v>
      </c>
      <c r="FJP35" s="74" t="s">
        <v>90</v>
      </c>
      <c r="FJQ35" s="74" t="s">
        <v>90</v>
      </c>
      <c r="FJR35" s="74" t="s">
        <v>90</v>
      </c>
      <c r="FJS35" s="74" t="s">
        <v>90</v>
      </c>
      <c r="FJT35" s="74" t="s">
        <v>90</v>
      </c>
      <c r="FJU35" s="74" t="s">
        <v>90</v>
      </c>
      <c r="FJV35" s="74" t="s">
        <v>90</v>
      </c>
      <c r="FJW35" s="74" t="s">
        <v>90</v>
      </c>
      <c r="FJX35" s="74" t="s">
        <v>90</v>
      </c>
      <c r="FJY35" s="74" t="s">
        <v>90</v>
      </c>
      <c r="FJZ35" s="74" t="s">
        <v>90</v>
      </c>
      <c r="FKA35" s="74" t="s">
        <v>90</v>
      </c>
      <c r="FKB35" s="74" t="s">
        <v>90</v>
      </c>
      <c r="FKC35" s="74" t="s">
        <v>90</v>
      </c>
      <c r="FKD35" s="74" t="s">
        <v>90</v>
      </c>
      <c r="FKE35" s="74" t="s">
        <v>90</v>
      </c>
      <c r="FKF35" s="74" t="s">
        <v>90</v>
      </c>
      <c r="FKG35" s="74" t="s">
        <v>90</v>
      </c>
      <c r="FKH35" s="74" t="s">
        <v>90</v>
      </c>
      <c r="FKI35" s="74" t="s">
        <v>90</v>
      </c>
      <c r="FKJ35" s="74" t="s">
        <v>90</v>
      </c>
      <c r="FKK35" s="74" t="s">
        <v>90</v>
      </c>
      <c r="FKL35" s="74" t="s">
        <v>90</v>
      </c>
      <c r="FKM35" s="74" t="s">
        <v>90</v>
      </c>
      <c r="FKN35" s="74" t="s">
        <v>90</v>
      </c>
      <c r="FKO35" s="74" t="s">
        <v>90</v>
      </c>
      <c r="FKP35" s="74" t="s">
        <v>90</v>
      </c>
      <c r="FKQ35" s="74" t="s">
        <v>90</v>
      </c>
      <c r="FKR35" s="74" t="s">
        <v>90</v>
      </c>
      <c r="FKS35" s="74" t="s">
        <v>90</v>
      </c>
      <c r="FKT35" s="74" t="s">
        <v>90</v>
      </c>
      <c r="FKU35" s="74" t="s">
        <v>90</v>
      </c>
      <c r="FKV35" s="74" t="s">
        <v>90</v>
      </c>
      <c r="FKW35" s="74" t="s">
        <v>90</v>
      </c>
      <c r="FKX35" s="74" t="s">
        <v>90</v>
      </c>
      <c r="FKY35" s="74" t="s">
        <v>90</v>
      </c>
      <c r="FKZ35" s="74" t="s">
        <v>90</v>
      </c>
      <c r="FLA35" s="74" t="s">
        <v>90</v>
      </c>
      <c r="FLB35" s="74" t="s">
        <v>90</v>
      </c>
      <c r="FLC35" s="74" t="s">
        <v>90</v>
      </c>
      <c r="FLD35" s="74" t="s">
        <v>90</v>
      </c>
      <c r="FLE35" s="74" t="s">
        <v>90</v>
      </c>
      <c r="FLF35" s="74" t="s">
        <v>90</v>
      </c>
      <c r="FLG35" s="74" t="s">
        <v>90</v>
      </c>
      <c r="FLH35" s="74" t="s">
        <v>90</v>
      </c>
      <c r="FLI35" s="74" t="s">
        <v>90</v>
      </c>
      <c r="FLJ35" s="74" t="s">
        <v>90</v>
      </c>
      <c r="FLK35" s="74" t="s">
        <v>90</v>
      </c>
      <c r="FLL35" s="74" t="s">
        <v>90</v>
      </c>
      <c r="FLM35" s="74" t="s">
        <v>90</v>
      </c>
      <c r="FLN35" s="74" t="s">
        <v>90</v>
      </c>
      <c r="FLO35" s="74" t="s">
        <v>90</v>
      </c>
      <c r="FLP35" s="74" t="s">
        <v>90</v>
      </c>
      <c r="FLQ35" s="74" t="s">
        <v>90</v>
      </c>
      <c r="FLR35" s="74" t="s">
        <v>90</v>
      </c>
      <c r="FLS35" s="74" t="s">
        <v>90</v>
      </c>
      <c r="FLT35" s="74" t="s">
        <v>90</v>
      </c>
      <c r="FLU35" s="74" t="s">
        <v>90</v>
      </c>
      <c r="FLV35" s="74" t="s">
        <v>90</v>
      </c>
      <c r="FLW35" s="74" t="s">
        <v>90</v>
      </c>
      <c r="FLX35" s="74" t="s">
        <v>90</v>
      </c>
      <c r="FLY35" s="74" t="s">
        <v>90</v>
      </c>
      <c r="FLZ35" s="74" t="s">
        <v>90</v>
      </c>
      <c r="FMA35" s="74" t="s">
        <v>90</v>
      </c>
      <c r="FMB35" s="74" t="s">
        <v>90</v>
      </c>
      <c r="FMC35" s="74" t="s">
        <v>90</v>
      </c>
      <c r="FMD35" s="74" t="s">
        <v>90</v>
      </c>
      <c r="FME35" s="74" t="s">
        <v>90</v>
      </c>
      <c r="FMF35" s="74" t="s">
        <v>90</v>
      </c>
      <c r="FMG35" s="74" t="s">
        <v>90</v>
      </c>
      <c r="FMH35" s="74" t="s">
        <v>90</v>
      </c>
      <c r="FMI35" s="74" t="s">
        <v>90</v>
      </c>
      <c r="FMJ35" s="74" t="s">
        <v>90</v>
      </c>
      <c r="FMK35" s="74" t="s">
        <v>90</v>
      </c>
      <c r="FML35" s="74" t="s">
        <v>90</v>
      </c>
      <c r="FMM35" s="74" t="s">
        <v>90</v>
      </c>
      <c r="FMN35" s="74" t="s">
        <v>90</v>
      </c>
      <c r="FMO35" s="74" t="s">
        <v>90</v>
      </c>
      <c r="FMP35" s="74" t="s">
        <v>90</v>
      </c>
      <c r="FMQ35" s="74" t="s">
        <v>90</v>
      </c>
      <c r="FMR35" s="74" t="s">
        <v>90</v>
      </c>
      <c r="FMS35" s="74" t="s">
        <v>90</v>
      </c>
      <c r="FMT35" s="74" t="s">
        <v>90</v>
      </c>
      <c r="FMU35" s="74" t="s">
        <v>90</v>
      </c>
      <c r="FMV35" s="74" t="s">
        <v>90</v>
      </c>
      <c r="FMW35" s="74" t="s">
        <v>90</v>
      </c>
      <c r="FMX35" s="74" t="s">
        <v>90</v>
      </c>
      <c r="FMY35" s="74" t="s">
        <v>90</v>
      </c>
      <c r="FMZ35" s="74" t="s">
        <v>90</v>
      </c>
      <c r="FNA35" s="74" t="s">
        <v>90</v>
      </c>
      <c r="FNB35" s="74" t="s">
        <v>90</v>
      </c>
      <c r="FNC35" s="74" t="s">
        <v>90</v>
      </c>
      <c r="FND35" s="74" t="s">
        <v>90</v>
      </c>
      <c r="FNE35" s="74" t="s">
        <v>90</v>
      </c>
      <c r="FNF35" s="74" t="s">
        <v>90</v>
      </c>
      <c r="FNG35" s="74" t="s">
        <v>90</v>
      </c>
      <c r="FNH35" s="74" t="s">
        <v>90</v>
      </c>
      <c r="FNI35" s="74" t="s">
        <v>90</v>
      </c>
      <c r="FNJ35" s="74" t="s">
        <v>90</v>
      </c>
      <c r="FNK35" s="74" t="s">
        <v>90</v>
      </c>
      <c r="FNL35" s="74" t="s">
        <v>90</v>
      </c>
      <c r="FNM35" s="74" t="s">
        <v>90</v>
      </c>
      <c r="FNN35" s="74" t="s">
        <v>90</v>
      </c>
      <c r="FNO35" s="74" t="s">
        <v>90</v>
      </c>
      <c r="FNP35" s="74" t="s">
        <v>90</v>
      </c>
      <c r="FNQ35" s="74" t="s">
        <v>90</v>
      </c>
      <c r="FNR35" s="74" t="s">
        <v>90</v>
      </c>
      <c r="FNS35" s="74" t="s">
        <v>90</v>
      </c>
      <c r="FNT35" s="74" t="s">
        <v>90</v>
      </c>
      <c r="FNU35" s="74" t="s">
        <v>90</v>
      </c>
      <c r="FNV35" s="74" t="s">
        <v>90</v>
      </c>
      <c r="FNW35" s="74" t="s">
        <v>90</v>
      </c>
      <c r="FNX35" s="74" t="s">
        <v>90</v>
      </c>
      <c r="FNY35" s="74" t="s">
        <v>90</v>
      </c>
      <c r="FNZ35" s="74" t="s">
        <v>90</v>
      </c>
      <c r="FOA35" s="74" t="s">
        <v>90</v>
      </c>
      <c r="FOB35" s="74" t="s">
        <v>90</v>
      </c>
      <c r="FOC35" s="74" t="s">
        <v>90</v>
      </c>
      <c r="FOD35" s="74" t="s">
        <v>90</v>
      </c>
      <c r="FOE35" s="74" t="s">
        <v>90</v>
      </c>
      <c r="FOF35" s="74" t="s">
        <v>90</v>
      </c>
      <c r="FOG35" s="74" t="s">
        <v>90</v>
      </c>
      <c r="FOH35" s="74" t="s">
        <v>90</v>
      </c>
      <c r="FOI35" s="74" t="s">
        <v>90</v>
      </c>
      <c r="FOJ35" s="74" t="s">
        <v>90</v>
      </c>
      <c r="FOK35" s="74" t="s">
        <v>90</v>
      </c>
      <c r="FOL35" s="74" t="s">
        <v>90</v>
      </c>
      <c r="FOM35" s="74" t="s">
        <v>90</v>
      </c>
      <c r="FON35" s="74" t="s">
        <v>90</v>
      </c>
      <c r="FOO35" s="74" t="s">
        <v>90</v>
      </c>
      <c r="FOP35" s="74" t="s">
        <v>90</v>
      </c>
      <c r="FOQ35" s="74" t="s">
        <v>90</v>
      </c>
      <c r="FOR35" s="74" t="s">
        <v>90</v>
      </c>
      <c r="FOS35" s="74" t="s">
        <v>90</v>
      </c>
      <c r="FOT35" s="74" t="s">
        <v>90</v>
      </c>
      <c r="FOU35" s="74" t="s">
        <v>90</v>
      </c>
      <c r="FOV35" s="74" t="s">
        <v>90</v>
      </c>
      <c r="FOW35" s="74" t="s">
        <v>90</v>
      </c>
      <c r="FOX35" s="74" t="s">
        <v>90</v>
      </c>
      <c r="FOY35" s="74" t="s">
        <v>90</v>
      </c>
      <c r="FOZ35" s="74" t="s">
        <v>90</v>
      </c>
      <c r="FPA35" s="74" t="s">
        <v>90</v>
      </c>
      <c r="FPB35" s="74" t="s">
        <v>90</v>
      </c>
      <c r="FPC35" s="74" t="s">
        <v>90</v>
      </c>
      <c r="FPD35" s="74" t="s">
        <v>90</v>
      </c>
      <c r="FPE35" s="74" t="s">
        <v>90</v>
      </c>
      <c r="FPF35" s="74" t="s">
        <v>90</v>
      </c>
      <c r="FPG35" s="74" t="s">
        <v>90</v>
      </c>
      <c r="FPH35" s="74" t="s">
        <v>90</v>
      </c>
      <c r="FPI35" s="74" t="s">
        <v>90</v>
      </c>
      <c r="FPJ35" s="74" t="s">
        <v>90</v>
      </c>
      <c r="FPK35" s="74" t="s">
        <v>90</v>
      </c>
      <c r="FPL35" s="74" t="s">
        <v>90</v>
      </c>
      <c r="FPM35" s="74" t="s">
        <v>90</v>
      </c>
      <c r="FPN35" s="74" t="s">
        <v>90</v>
      </c>
      <c r="FPO35" s="74" t="s">
        <v>90</v>
      </c>
      <c r="FPP35" s="74" t="s">
        <v>90</v>
      </c>
      <c r="FPQ35" s="74" t="s">
        <v>90</v>
      </c>
      <c r="FPR35" s="74" t="s">
        <v>90</v>
      </c>
      <c r="FPS35" s="74" t="s">
        <v>90</v>
      </c>
      <c r="FPT35" s="74" t="s">
        <v>90</v>
      </c>
      <c r="FPU35" s="74" t="s">
        <v>90</v>
      </c>
      <c r="FPV35" s="74" t="s">
        <v>90</v>
      </c>
      <c r="FPW35" s="74" t="s">
        <v>90</v>
      </c>
      <c r="FPX35" s="74" t="s">
        <v>90</v>
      </c>
      <c r="FPY35" s="74" t="s">
        <v>90</v>
      </c>
      <c r="FPZ35" s="74" t="s">
        <v>90</v>
      </c>
      <c r="FQA35" s="74" t="s">
        <v>90</v>
      </c>
      <c r="FQB35" s="74" t="s">
        <v>90</v>
      </c>
      <c r="FQC35" s="74" t="s">
        <v>90</v>
      </c>
      <c r="FQD35" s="74" t="s">
        <v>90</v>
      </c>
      <c r="FQE35" s="74" t="s">
        <v>90</v>
      </c>
      <c r="FQF35" s="74" t="s">
        <v>90</v>
      </c>
      <c r="FQG35" s="74" t="s">
        <v>90</v>
      </c>
      <c r="FQH35" s="74" t="s">
        <v>90</v>
      </c>
      <c r="FQI35" s="74" t="s">
        <v>90</v>
      </c>
      <c r="FQJ35" s="74" t="s">
        <v>90</v>
      </c>
      <c r="FQK35" s="74" t="s">
        <v>90</v>
      </c>
      <c r="FQL35" s="74" t="s">
        <v>90</v>
      </c>
      <c r="FQM35" s="74" t="s">
        <v>90</v>
      </c>
      <c r="FQN35" s="74" t="s">
        <v>90</v>
      </c>
      <c r="FQO35" s="74" t="s">
        <v>90</v>
      </c>
      <c r="FQP35" s="74" t="s">
        <v>90</v>
      </c>
      <c r="FQQ35" s="74" t="s">
        <v>90</v>
      </c>
      <c r="FQR35" s="74" t="s">
        <v>90</v>
      </c>
      <c r="FQS35" s="74" t="s">
        <v>90</v>
      </c>
      <c r="FQT35" s="74" t="s">
        <v>90</v>
      </c>
      <c r="FQU35" s="74" t="s">
        <v>90</v>
      </c>
      <c r="FQV35" s="74" t="s">
        <v>90</v>
      </c>
      <c r="FQW35" s="74" t="s">
        <v>90</v>
      </c>
      <c r="FQX35" s="74" t="s">
        <v>90</v>
      </c>
      <c r="FQY35" s="74" t="s">
        <v>90</v>
      </c>
      <c r="FQZ35" s="74" t="s">
        <v>90</v>
      </c>
      <c r="FRA35" s="74" t="s">
        <v>90</v>
      </c>
      <c r="FRB35" s="74" t="s">
        <v>90</v>
      </c>
      <c r="FRC35" s="74" t="s">
        <v>90</v>
      </c>
      <c r="FRD35" s="74" t="s">
        <v>90</v>
      </c>
      <c r="FRE35" s="74" t="s">
        <v>90</v>
      </c>
      <c r="FRF35" s="74" t="s">
        <v>90</v>
      </c>
      <c r="FRG35" s="74" t="s">
        <v>90</v>
      </c>
      <c r="FRH35" s="74" t="s">
        <v>90</v>
      </c>
      <c r="FRI35" s="74" t="s">
        <v>90</v>
      </c>
      <c r="FRJ35" s="74" t="s">
        <v>90</v>
      </c>
      <c r="FRK35" s="74" t="s">
        <v>90</v>
      </c>
      <c r="FRL35" s="74" t="s">
        <v>90</v>
      </c>
      <c r="FRM35" s="74" t="s">
        <v>90</v>
      </c>
      <c r="FRN35" s="74" t="s">
        <v>90</v>
      </c>
      <c r="FRO35" s="74" t="s">
        <v>90</v>
      </c>
      <c r="FRP35" s="74" t="s">
        <v>90</v>
      </c>
      <c r="FRQ35" s="74" t="s">
        <v>90</v>
      </c>
      <c r="FRR35" s="74" t="s">
        <v>90</v>
      </c>
      <c r="FRS35" s="74" t="s">
        <v>90</v>
      </c>
      <c r="FRT35" s="74" t="s">
        <v>90</v>
      </c>
      <c r="FRU35" s="74" t="s">
        <v>90</v>
      </c>
      <c r="FRV35" s="74" t="s">
        <v>90</v>
      </c>
      <c r="FRW35" s="74" t="s">
        <v>90</v>
      </c>
      <c r="FRX35" s="74" t="s">
        <v>90</v>
      </c>
      <c r="FRY35" s="74" t="s">
        <v>90</v>
      </c>
      <c r="FRZ35" s="74" t="s">
        <v>90</v>
      </c>
      <c r="FSA35" s="74" t="s">
        <v>90</v>
      </c>
      <c r="FSB35" s="74" t="s">
        <v>90</v>
      </c>
      <c r="FSC35" s="74" t="s">
        <v>90</v>
      </c>
      <c r="FSD35" s="74" t="s">
        <v>90</v>
      </c>
      <c r="FSE35" s="74" t="s">
        <v>90</v>
      </c>
      <c r="FSF35" s="74" t="s">
        <v>90</v>
      </c>
      <c r="FSG35" s="74" t="s">
        <v>90</v>
      </c>
      <c r="FSH35" s="74" t="s">
        <v>90</v>
      </c>
      <c r="FSI35" s="74" t="s">
        <v>90</v>
      </c>
      <c r="FSJ35" s="74" t="s">
        <v>90</v>
      </c>
      <c r="FSK35" s="74" t="s">
        <v>90</v>
      </c>
      <c r="FSL35" s="74" t="s">
        <v>90</v>
      </c>
      <c r="FSM35" s="74" t="s">
        <v>90</v>
      </c>
      <c r="FSN35" s="74" t="s">
        <v>90</v>
      </c>
      <c r="FSO35" s="74" t="s">
        <v>90</v>
      </c>
      <c r="FSP35" s="74" t="s">
        <v>90</v>
      </c>
      <c r="FSQ35" s="74" t="s">
        <v>90</v>
      </c>
      <c r="FSR35" s="74" t="s">
        <v>90</v>
      </c>
      <c r="FSS35" s="74" t="s">
        <v>90</v>
      </c>
      <c r="FST35" s="74" t="s">
        <v>90</v>
      </c>
      <c r="FSU35" s="74" t="s">
        <v>90</v>
      </c>
      <c r="FSV35" s="74" t="s">
        <v>90</v>
      </c>
      <c r="FSW35" s="74" t="s">
        <v>90</v>
      </c>
      <c r="FSX35" s="74" t="s">
        <v>90</v>
      </c>
      <c r="FSY35" s="74" t="s">
        <v>90</v>
      </c>
      <c r="FSZ35" s="74" t="s">
        <v>90</v>
      </c>
      <c r="FTA35" s="74" t="s">
        <v>90</v>
      </c>
      <c r="FTB35" s="74" t="s">
        <v>90</v>
      </c>
      <c r="FTC35" s="74" t="s">
        <v>90</v>
      </c>
      <c r="FTD35" s="74" t="s">
        <v>90</v>
      </c>
      <c r="FTE35" s="74" t="s">
        <v>90</v>
      </c>
      <c r="FTF35" s="74" t="s">
        <v>90</v>
      </c>
      <c r="FTG35" s="74" t="s">
        <v>90</v>
      </c>
      <c r="FTH35" s="74" t="s">
        <v>90</v>
      </c>
      <c r="FTI35" s="74" t="s">
        <v>90</v>
      </c>
      <c r="FTJ35" s="74" t="s">
        <v>90</v>
      </c>
      <c r="FTK35" s="74" t="s">
        <v>90</v>
      </c>
      <c r="FTL35" s="74" t="s">
        <v>90</v>
      </c>
      <c r="FTM35" s="74" t="s">
        <v>90</v>
      </c>
      <c r="FTN35" s="74" t="s">
        <v>90</v>
      </c>
      <c r="FTO35" s="74" t="s">
        <v>90</v>
      </c>
      <c r="FTP35" s="74" t="s">
        <v>90</v>
      </c>
      <c r="FTQ35" s="74" t="s">
        <v>90</v>
      </c>
      <c r="FTR35" s="74" t="s">
        <v>90</v>
      </c>
      <c r="FTS35" s="74" t="s">
        <v>90</v>
      </c>
      <c r="FTT35" s="74" t="s">
        <v>90</v>
      </c>
      <c r="FTU35" s="74" t="s">
        <v>90</v>
      </c>
      <c r="FTV35" s="74" t="s">
        <v>90</v>
      </c>
      <c r="FTW35" s="74" t="s">
        <v>90</v>
      </c>
      <c r="FTX35" s="74" t="s">
        <v>90</v>
      </c>
      <c r="FTY35" s="74" t="s">
        <v>90</v>
      </c>
      <c r="FTZ35" s="74" t="s">
        <v>90</v>
      </c>
      <c r="FUA35" s="74" t="s">
        <v>90</v>
      </c>
      <c r="FUB35" s="74" t="s">
        <v>90</v>
      </c>
      <c r="FUC35" s="74" t="s">
        <v>90</v>
      </c>
      <c r="FUD35" s="74" t="s">
        <v>90</v>
      </c>
      <c r="FUE35" s="74" t="s">
        <v>90</v>
      </c>
      <c r="FUF35" s="74" t="s">
        <v>90</v>
      </c>
      <c r="FUG35" s="74" t="s">
        <v>90</v>
      </c>
      <c r="FUH35" s="74" t="s">
        <v>90</v>
      </c>
      <c r="FUI35" s="74" t="s">
        <v>90</v>
      </c>
      <c r="FUJ35" s="74" t="s">
        <v>90</v>
      </c>
      <c r="FUK35" s="74" t="s">
        <v>90</v>
      </c>
      <c r="FUL35" s="74" t="s">
        <v>90</v>
      </c>
      <c r="FUM35" s="74" t="s">
        <v>90</v>
      </c>
      <c r="FUN35" s="74" t="s">
        <v>90</v>
      </c>
      <c r="FUO35" s="74" t="s">
        <v>90</v>
      </c>
      <c r="FUP35" s="74" t="s">
        <v>90</v>
      </c>
      <c r="FUQ35" s="74" t="s">
        <v>90</v>
      </c>
      <c r="FUR35" s="74" t="s">
        <v>90</v>
      </c>
      <c r="FUS35" s="74" t="s">
        <v>90</v>
      </c>
      <c r="FUT35" s="74" t="s">
        <v>90</v>
      </c>
      <c r="FUU35" s="74" t="s">
        <v>90</v>
      </c>
      <c r="FUV35" s="74" t="s">
        <v>90</v>
      </c>
      <c r="FUW35" s="74" t="s">
        <v>90</v>
      </c>
      <c r="FUX35" s="74" t="s">
        <v>90</v>
      </c>
      <c r="FUY35" s="74" t="s">
        <v>90</v>
      </c>
      <c r="FUZ35" s="74" t="s">
        <v>90</v>
      </c>
      <c r="FVA35" s="74" t="s">
        <v>90</v>
      </c>
      <c r="FVB35" s="74" t="s">
        <v>90</v>
      </c>
      <c r="FVC35" s="74" t="s">
        <v>90</v>
      </c>
      <c r="FVD35" s="74" t="s">
        <v>90</v>
      </c>
      <c r="FVE35" s="74" t="s">
        <v>90</v>
      </c>
      <c r="FVF35" s="74" t="s">
        <v>90</v>
      </c>
      <c r="FVG35" s="74" t="s">
        <v>90</v>
      </c>
      <c r="FVH35" s="74" t="s">
        <v>90</v>
      </c>
      <c r="FVI35" s="74" t="s">
        <v>90</v>
      </c>
      <c r="FVJ35" s="74" t="s">
        <v>90</v>
      </c>
      <c r="FVK35" s="74" t="s">
        <v>90</v>
      </c>
      <c r="FVL35" s="74" t="s">
        <v>90</v>
      </c>
      <c r="FVM35" s="74" t="s">
        <v>90</v>
      </c>
      <c r="FVN35" s="74" t="s">
        <v>90</v>
      </c>
      <c r="FVO35" s="74" t="s">
        <v>90</v>
      </c>
      <c r="FVP35" s="74" t="s">
        <v>90</v>
      </c>
      <c r="FVQ35" s="74" t="s">
        <v>90</v>
      </c>
      <c r="FVR35" s="74" t="s">
        <v>90</v>
      </c>
      <c r="FVS35" s="74" t="s">
        <v>90</v>
      </c>
      <c r="FVT35" s="74" t="s">
        <v>90</v>
      </c>
      <c r="FVU35" s="74" t="s">
        <v>90</v>
      </c>
      <c r="FVV35" s="74" t="s">
        <v>90</v>
      </c>
      <c r="FVW35" s="74" t="s">
        <v>90</v>
      </c>
      <c r="FVX35" s="74" t="s">
        <v>90</v>
      </c>
      <c r="FVY35" s="74" t="s">
        <v>90</v>
      </c>
      <c r="FVZ35" s="74" t="s">
        <v>90</v>
      </c>
      <c r="FWA35" s="74" t="s">
        <v>90</v>
      </c>
      <c r="FWB35" s="74" t="s">
        <v>90</v>
      </c>
      <c r="FWC35" s="74" t="s">
        <v>90</v>
      </c>
      <c r="FWD35" s="74" t="s">
        <v>90</v>
      </c>
      <c r="FWE35" s="74" t="s">
        <v>90</v>
      </c>
      <c r="FWF35" s="74" t="s">
        <v>90</v>
      </c>
      <c r="FWG35" s="74" t="s">
        <v>90</v>
      </c>
      <c r="FWH35" s="74" t="s">
        <v>90</v>
      </c>
      <c r="FWI35" s="74" t="s">
        <v>90</v>
      </c>
      <c r="FWJ35" s="74" t="s">
        <v>90</v>
      </c>
      <c r="FWK35" s="74" t="s">
        <v>90</v>
      </c>
      <c r="FWL35" s="74" t="s">
        <v>90</v>
      </c>
      <c r="FWM35" s="74" t="s">
        <v>90</v>
      </c>
      <c r="FWN35" s="74" t="s">
        <v>90</v>
      </c>
      <c r="FWO35" s="74" t="s">
        <v>90</v>
      </c>
      <c r="FWP35" s="74" t="s">
        <v>90</v>
      </c>
      <c r="FWQ35" s="74" t="s">
        <v>90</v>
      </c>
      <c r="FWR35" s="74" t="s">
        <v>90</v>
      </c>
      <c r="FWS35" s="74" t="s">
        <v>90</v>
      </c>
      <c r="FWT35" s="74" t="s">
        <v>90</v>
      </c>
      <c r="FWU35" s="74" t="s">
        <v>90</v>
      </c>
      <c r="FWV35" s="74" t="s">
        <v>90</v>
      </c>
      <c r="FWW35" s="74" t="s">
        <v>90</v>
      </c>
      <c r="FWX35" s="74" t="s">
        <v>90</v>
      </c>
      <c r="FWY35" s="74" t="s">
        <v>90</v>
      </c>
      <c r="FWZ35" s="74" t="s">
        <v>90</v>
      </c>
      <c r="FXA35" s="74" t="s">
        <v>90</v>
      </c>
      <c r="FXB35" s="74" t="s">
        <v>90</v>
      </c>
      <c r="FXC35" s="74" t="s">
        <v>90</v>
      </c>
      <c r="FXD35" s="74" t="s">
        <v>90</v>
      </c>
      <c r="FXE35" s="74" t="s">
        <v>90</v>
      </c>
      <c r="FXF35" s="74" t="s">
        <v>90</v>
      </c>
      <c r="FXG35" s="74" t="s">
        <v>90</v>
      </c>
      <c r="FXH35" s="74" t="s">
        <v>90</v>
      </c>
      <c r="FXI35" s="74" t="s">
        <v>90</v>
      </c>
      <c r="FXJ35" s="74" t="s">
        <v>90</v>
      </c>
      <c r="FXK35" s="74" t="s">
        <v>90</v>
      </c>
      <c r="FXL35" s="74" t="s">
        <v>90</v>
      </c>
      <c r="FXM35" s="74" t="s">
        <v>90</v>
      </c>
      <c r="FXN35" s="74" t="s">
        <v>90</v>
      </c>
      <c r="FXO35" s="74" t="s">
        <v>90</v>
      </c>
      <c r="FXP35" s="74" t="s">
        <v>90</v>
      </c>
      <c r="FXQ35" s="74" t="s">
        <v>90</v>
      </c>
      <c r="FXR35" s="74" t="s">
        <v>90</v>
      </c>
      <c r="FXS35" s="74" t="s">
        <v>90</v>
      </c>
      <c r="FXT35" s="74" t="s">
        <v>90</v>
      </c>
      <c r="FXU35" s="74" t="s">
        <v>90</v>
      </c>
      <c r="FXV35" s="74" t="s">
        <v>90</v>
      </c>
      <c r="FXW35" s="74" t="s">
        <v>90</v>
      </c>
      <c r="FXX35" s="74" t="s">
        <v>90</v>
      </c>
      <c r="FXY35" s="74" t="s">
        <v>90</v>
      </c>
      <c r="FXZ35" s="74" t="s">
        <v>90</v>
      </c>
      <c r="FYA35" s="74" t="s">
        <v>90</v>
      </c>
      <c r="FYB35" s="74" t="s">
        <v>90</v>
      </c>
      <c r="FYC35" s="74" t="s">
        <v>90</v>
      </c>
      <c r="FYD35" s="74" t="s">
        <v>90</v>
      </c>
      <c r="FYE35" s="74" t="s">
        <v>90</v>
      </c>
      <c r="FYF35" s="74" t="s">
        <v>90</v>
      </c>
      <c r="FYG35" s="74" t="s">
        <v>90</v>
      </c>
      <c r="FYH35" s="74" t="s">
        <v>90</v>
      </c>
      <c r="FYI35" s="74" t="s">
        <v>90</v>
      </c>
      <c r="FYJ35" s="74" t="s">
        <v>90</v>
      </c>
      <c r="FYK35" s="74" t="s">
        <v>90</v>
      </c>
      <c r="FYL35" s="74" t="s">
        <v>90</v>
      </c>
      <c r="FYM35" s="74" t="s">
        <v>90</v>
      </c>
      <c r="FYN35" s="74" t="s">
        <v>90</v>
      </c>
      <c r="FYO35" s="74" t="s">
        <v>90</v>
      </c>
      <c r="FYP35" s="74" t="s">
        <v>90</v>
      </c>
      <c r="FYQ35" s="74" t="s">
        <v>90</v>
      </c>
      <c r="FYR35" s="74" t="s">
        <v>90</v>
      </c>
      <c r="FYS35" s="74" t="s">
        <v>90</v>
      </c>
      <c r="FYT35" s="74" t="s">
        <v>90</v>
      </c>
      <c r="FYU35" s="74" t="s">
        <v>90</v>
      </c>
      <c r="FYV35" s="74" t="s">
        <v>90</v>
      </c>
      <c r="FYW35" s="74" t="s">
        <v>90</v>
      </c>
      <c r="FYX35" s="74" t="s">
        <v>90</v>
      </c>
      <c r="FYY35" s="74" t="s">
        <v>90</v>
      </c>
      <c r="FYZ35" s="74" t="s">
        <v>90</v>
      </c>
      <c r="FZA35" s="74" t="s">
        <v>90</v>
      </c>
      <c r="FZB35" s="74" t="s">
        <v>90</v>
      </c>
      <c r="FZC35" s="74" t="s">
        <v>90</v>
      </c>
      <c r="FZD35" s="74" t="s">
        <v>90</v>
      </c>
      <c r="FZE35" s="74" t="s">
        <v>90</v>
      </c>
      <c r="FZF35" s="74" t="s">
        <v>90</v>
      </c>
      <c r="FZG35" s="74" t="s">
        <v>90</v>
      </c>
      <c r="FZH35" s="74" t="s">
        <v>90</v>
      </c>
      <c r="FZI35" s="74" t="s">
        <v>90</v>
      </c>
      <c r="FZJ35" s="74" t="s">
        <v>90</v>
      </c>
      <c r="FZK35" s="74" t="s">
        <v>90</v>
      </c>
      <c r="FZL35" s="74" t="s">
        <v>90</v>
      </c>
      <c r="FZM35" s="74" t="s">
        <v>90</v>
      </c>
      <c r="FZN35" s="74" t="s">
        <v>90</v>
      </c>
      <c r="FZO35" s="74" t="s">
        <v>90</v>
      </c>
      <c r="FZP35" s="74" t="s">
        <v>90</v>
      </c>
      <c r="FZQ35" s="74" t="s">
        <v>90</v>
      </c>
      <c r="FZR35" s="74" t="s">
        <v>90</v>
      </c>
      <c r="FZS35" s="74" t="s">
        <v>90</v>
      </c>
      <c r="FZT35" s="74" t="s">
        <v>90</v>
      </c>
      <c r="FZU35" s="74" t="s">
        <v>90</v>
      </c>
      <c r="FZV35" s="74" t="s">
        <v>90</v>
      </c>
      <c r="FZW35" s="74" t="s">
        <v>90</v>
      </c>
      <c r="FZX35" s="74" t="s">
        <v>90</v>
      </c>
      <c r="FZY35" s="74" t="s">
        <v>90</v>
      </c>
      <c r="FZZ35" s="74" t="s">
        <v>90</v>
      </c>
      <c r="GAA35" s="74" t="s">
        <v>90</v>
      </c>
      <c r="GAB35" s="74" t="s">
        <v>90</v>
      </c>
      <c r="GAC35" s="74" t="s">
        <v>90</v>
      </c>
      <c r="GAD35" s="74" t="s">
        <v>90</v>
      </c>
      <c r="GAE35" s="74" t="s">
        <v>90</v>
      </c>
      <c r="GAF35" s="74" t="s">
        <v>90</v>
      </c>
      <c r="GAG35" s="74" t="s">
        <v>90</v>
      </c>
      <c r="GAH35" s="74" t="s">
        <v>90</v>
      </c>
      <c r="GAI35" s="74" t="s">
        <v>90</v>
      </c>
      <c r="GAJ35" s="74" t="s">
        <v>90</v>
      </c>
      <c r="GAK35" s="74" t="s">
        <v>90</v>
      </c>
      <c r="GAL35" s="74" t="s">
        <v>90</v>
      </c>
      <c r="GAM35" s="74" t="s">
        <v>90</v>
      </c>
      <c r="GAN35" s="74" t="s">
        <v>90</v>
      </c>
      <c r="GAO35" s="74" t="s">
        <v>90</v>
      </c>
      <c r="GAP35" s="74" t="s">
        <v>90</v>
      </c>
      <c r="GAQ35" s="74" t="s">
        <v>90</v>
      </c>
      <c r="GAR35" s="74" t="s">
        <v>90</v>
      </c>
      <c r="GAS35" s="74" t="s">
        <v>90</v>
      </c>
      <c r="GAT35" s="74" t="s">
        <v>90</v>
      </c>
      <c r="GAU35" s="74" t="s">
        <v>90</v>
      </c>
      <c r="GAV35" s="74" t="s">
        <v>90</v>
      </c>
      <c r="GAW35" s="74" t="s">
        <v>90</v>
      </c>
      <c r="GAX35" s="74" t="s">
        <v>90</v>
      </c>
      <c r="GAY35" s="74" t="s">
        <v>90</v>
      </c>
      <c r="GAZ35" s="74" t="s">
        <v>90</v>
      </c>
      <c r="GBA35" s="74" t="s">
        <v>90</v>
      </c>
      <c r="GBB35" s="74" t="s">
        <v>90</v>
      </c>
      <c r="GBC35" s="74" t="s">
        <v>90</v>
      </c>
      <c r="GBD35" s="74" t="s">
        <v>90</v>
      </c>
      <c r="GBE35" s="74" t="s">
        <v>90</v>
      </c>
      <c r="GBF35" s="74" t="s">
        <v>90</v>
      </c>
      <c r="GBG35" s="74" t="s">
        <v>90</v>
      </c>
      <c r="GBH35" s="74" t="s">
        <v>90</v>
      </c>
      <c r="GBI35" s="74" t="s">
        <v>90</v>
      </c>
      <c r="GBJ35" s="74" t="s">
        <v>90</v>
      </c>
      <c r="GBK35" s="74" t="s">
        <v>90</v>
      </c>
      <c r="GBL35" s="74" t="s">
        <v>90</v>
      </c>
      <c r="GBM35" s="74" t="s">
        <v>90</v>
      </c>
      <c r="GBN35" s="74" t="s">
        <v>90</v>
      </c>
      <c r="GBO35" s="74" t="s">
        <v>90</v>
      </c>
      <c r="GBP35" s="74" t="s">
        <v>90</v>
      </c>
      <c r="GBQ35" s="74" t="s">
        <v>90</v>
      </c>
      <c r="GBR35" s="74" t="s">
        <v>90</v>
      </c>
      <c r="GBS35" s="74" t="s">
        <v>90</v>
      </c>
      <c r="GBT35" s="74" t="s">
        <v>90</v>
      </c>
      <c r="GBU35" s="74" t="s">
        <v>90</v>
      </c>
      <c r="GBV35" s="74" t="s">
        <v>90</v>
      </c>
      <c r="GBW35" s="74" t="s">
        <v>90</v>
      </c>
      <c r="GBX35" s="74" t="s">
        <v>90</v>
      </c>
      <c r="GBY35" s="74" t="s">
        <v>90</v>
      </c>
      <c r="GBZ35" s="74" t="s">
        <v>90</v>
      </c>
      <c r="GCA35" s="74" t="s">
        <v>90</v>
      </c>
      <c r="GCB35" s="74" t="s">
        <v>90</v>
      </c>
      <c r="GCC35" s="74" t="s">
        <v>90</v>
      </c>
      <c r="GCD35" s="74" t="s">
        <v>90</v>
      </c>
      <c r="GCE35" s="74" t="s">
        <v>90</v>
      </c>
      <c r="GCF35" s="74" t="s">
        <v>90</v>
      </c>
      <c r="GCG35" s="74" t="s">
        <v>90</v>
      </c>
      <c r="GCH35" s="74" t="s">
        <v>90</v>
      </c>
      <c r="GCI35" s="74" t="s">
        <v>90</v>
      </c>
      <c r="GCJ35" s="74" t="s">
        <v>90</v>
      </c>
      <c r="GCK35" s="74" t="s">
        <v>90</v>
      </c>
      <c r="GCL35" s="74" t="s">
        <v>90</v>
      </c>
      <c r="GCM35" s="74" t="s">
        <v>90</v>
      </c>
      <c r="GCN35" s="74" t="s">
        <v>90</v>
      </c>
      <c r="GCO35" s="74" t="s">
        <v>90</v>
      </c>
      <c r="GCP35" s="74" t="s">
        <v>90</v>
      </c>
      <c r="GCQ35" s="74" t="s">
        <v>90</v>
      </c>
      <c r="GCR35" s="74" t="s">
        <v>90</v>
      </c>
      <c r="GCS35" s="74" t="s">
        <v>90</v>
      </c>
      <c r="GCT35" s="74" t="s">
        <v>90</v>
      </c>
      <c r="GCU35" s="74" t="s">
        <v>90</v>
      </c>
      <c r="GCV35" s="74" t="s">
        <v>90</v>
      </c>
      <c r="GCW35" s="74" t="s">
        <v>90</v>
      </c>
      <c r="GCX35" s="74" t="s">
        <v>90</v>
      </c>
      <c r="GCY35" s="74" t="s">
        <v>90</v>
      </c>
      <c r="GCZ35" s="74" t="s">
        <v>90</v>
      </c>
      <c r="GDA35" s="74" t="s">
        <v>90</v>
      </c>
      <c r="GDB35" s="74" t="s">
        <v>90</v>
      </c>
      <c r="GDC35" s="74" t="s">
        <v>90</v>
      </c>
      <c r="GDD35" s="74" t="s">
        <v>90</v>
      </c>
      <c r="GDE35" s="74" t="s">
        <v>90</v>
      </c>
      <c r="GDF35" s="74" t="s">
        <v>90</v>
      </c>
      <c r="GDG35" s="74" t="s">
        <v>90</v>
      </c>
      <c r="GDH35" s="74" t="s">
        <v>90</v>
      </c>
      <c r="GDI35" s="74" t="s">
        <v>90</v>
      </c>
      <c r="GDJ35" s="74" t="s">
        <v>90</v>
      </c>
      <c r="GDK35" s="74" t="s">
        <v>90</v>
      </c>
      <c r="GDL35" s="74" t="s">
        <v>90</v>
      </c>
      <c r="GDM35" s="74" t="s">
        <v>90</v>
      </c>
      <c r="GDN35" s="74" t="s">
        <v>90</v>
      </c>
      <c r="GDO35" s="74" t="s">
        <v>90</v>
      </c>
      <c r="GDP35" s="74" t="s">
        <v>90</v>
      </c>
      <c r="GDQ35" s="74" t="s">
        <v>90</v>
      </c>
      <c r="GDR35" s="74" t="s">
        <v>90</v>
      </c>
      <c r="GDS35" s="74" t="s">
        <v>90</v>
      </c>
      <c r="GDT35" s="74" t="s">
        <v>90</v>
      </c>
      <c r="GDU35" s="74" t="s">
        <v>90</v>
      </c>
      <c r="GDV35" s="74" t="s">
        <v>90</v>
      </c>
      <c r="GDW35" s="74" t="s">
        <v>90</v>
      </c>
      <c r="GDX35" s="74" t="s">
        <v>90</v>
      </c>
      <c r="GDY35" s="74" t="s">
        <v>90</v>
      </c>
      <c r="GDZ35" s="74" t="s">
        <v>90</v>
      </c>
      <c r="GEA35" s="74" t="s">
        <v>90</v>
      </c>
      <c r="GEB35" s="74" t="s">
        <v>90</v>
      </c>
      <c r="GEC35" s="74" t="s">
        <v>90</v>
      </c>
      <c r="GED35" s="74" t="s">
        <v>90</v>
      </c>
      <c r="GEE35" s="74" t="s">
        <v>90</v>
      </c>
      <c r="GEF35" s="74" t="s">
        <v>90</v>
      </c>
      <c r="GEG35" s="74" t="s">
        <v>90</v>
      </c>
      <c r="GEH35" s="74" t="s">
        <v>90</v>
      </c>
      <c r="GEI35" s="74" t="s">
        <v>90</v>
      </c>
      <c r="GEJ35" s="74" t="s">
        <v>90</v>
      </c>
      <c r="GEK35" s="74" t="s">
        <v>90</v>
      </c>
      <c r="GEL35" s="74" t="s">
        <v>90</v>
      </c>
      <c r="GEM35" s="74" t="s">
        <v>90</v>
      </c>
      <c r="GEN35" s="74" t="s">
        <v>90</v>
      </c>
      <c r="GEO35" s="74" t="s">
        <v>90</v>
      </c>
      <c r="GEP35" s="74" t="s">
        <v>90</v>
      </c>
      <c r="GEQ35" s="74" t="s">
        <v>90</v>
      </c>
      <c r="GER35" s="74" t="s">
        <v>90</v>
      </c>
      <c r="GES35" s="74" t="s">
        <v>90</v>
      </c>
      <c r="GET35" s="74" t="s">
        <v>90</v>
      </c>
      <c r="GEU35" s="74" t="s">
        <v>90</v>
      </c>
      <c r="GEV35" s="74" t="s">
        <v>90</v>
      </c>
      <c r="GEW35" s="74" t="s">
        <v>90</v>
      </c>
      <c r="GEX35" s="74" t="s">
        <v>90</v>
      </c>
      <c r="GEY35" s="74" t="s">
        <v>90</v>
      </c>
      <c r="GEZ35" s="74" t="s">
        <v>90</v>
      </c>
      <c r="GFA35" s="74" t="s">
        <v>90</v>
      </c>
      <c r="GFB35" s="74" t="s">
        <v>90</v>
      </c>
      <c r="GFC35" s="74" t="s">
        <v>90</v>
      </c>
      <c r="GFD35" s="74" t="s">
        <v>90</v>
      </c>
      <c r="GFE35" s="74" t="s">
        <v>90</v>
      </c>
      <c r="GFF35" s="74" t="s">
        <v>90</v>
      </c>
      <c r="GFG35" s="74" t="s">
        <v>90</v>
      </c>
      <c r="GFH35" s="74" t="s">
        <v>90</v>
      </c>
      <c r="GFI35" s="74" t="s">
        <v>90</v>
      </c>
      <c r="GFJ35" s="74" t="s">
        <v>90</v>
      </c>
      <c r="GFK35" s="74" t="s">
        <v>90</v>
      </c>
      <c r="GFL35" s="74" t="s">
        <v>90</v>
      </c>
      <c r="GFM35" s="74" t="s">
        <v>90</v>
      </c>
      <c r="GFN35" s="74" t="s">
        <v>90</v>
      </c>
      <c r="GFO35" s="74" t="s">
        <v>90</v>
      </c>
      <c r="GFP35" s="74" t="s">
        <v>90</v>
      </c>
      <c r="GFQ35" s="74" t="s">
        <v>90</v>
      </c>
      <c r="GFR35" s="74" t="s">
        <v>90</v>
      </c>
      <c r="GFS35" s="74" t="s">
        <v>90</v>
      </c>
      <c r="GFT35" s="74" t="s">
        <v>90</v>
      </c>
      <c r="GFU35" s="74" t="s">
        <v>90</v>
      </c>
      <c r="GFV35" s="74" t="s">
        <v>90</v>
      </c>
      <c r="GFW35" s="74" t="s">
        <v>90</v>
      </c>
      <c r="GFX35" s="74" t="s">
        <v>90</v>
      </c>
      <c r="GFY35" s="74" t="s">
        <v>90</v>
      </c>
      <c r="GFZ35" s="74" t="s">
        <v>90</v>
      </c>
      <c r="GGA35" s="74" t="s">
        <v>90</v>
      </c>
      <c r="GGB35" s="74" t="s">
        <v>90</v>
      </c>
      <c r="GGC35" s="74" t="s">
        <v>90</v>
      </c>
      <c r="GGD35" s="74" t="s">
        <v>90</v>
      </c>
      <c r="GGE35" s="74" t="s">
        <v>90</v>
      </c>
      <c r="GGF35" s="74" t="s">
        <v>90</v>
      </c>
      <c r="GGG35" s="74" t="s">
        <v>90</v>
      </c>
      <c r="GGH35" s="74" t="s">
        <v>90</v>
      </c>
      <c r="GGI35" s="74" t="s">
        <v>90</v>
      </c>
      <c r="GGJ35" s="74" t="s">
        <v>90</v>
      </c>
      <c r="GGK35" s="74" t="s">
        <v>90</v>
      </c>
      <c r="GGL35" s="74" t="s">
        <v>90</v>
      </c>
      <c r="GGM35" s="74" t="s">
        <v>90</v>
      </c>
      <c r="GGN35" s="74" t="s">
        <v>90</v>
      </c>
      <c r="GGO35" s="74" t="s">
        <v>90</v>
      </c>
      <c r="GGP35" s="74" t="s">
        <v>90</v>
      </c>
      <c r="GGQ35" s="74" t="s">
        <v>90</v>
      </c>
      <c r="GGR35" s="74" t="s">
        <v>90</v>
      </c>
      <c r="GGS35" s="74" t="s">
        <v>90</v>
      </c>
      <c r="GGT35" s="74" t="s">
        <v>90</v>
      </c>
      <c r="GGU35" s="74" t="s">
        <v>90</v>
      </c>
      <c r="GGV35" s="74" t="s">
        <v>90</v>
      </c>
      <c r="GGW35" s="74" t="s">
        <v>90</v>
      </c>
      <c r="GGX35" s="74" t="s">
        <v>90</v>
      </c>
      <c r="GGY35" s="74" t="s">
        <v>90</v>
      </c>
      <c r="GGZ35" s="74" t="s">
        <v>90</v>
      </c>
      <c r="GHA35" s="74" t="s">
        <v>90</v>
      </c>
      <c r="GHB35" s="74" t="s">
        <v>90</v>
      </c>
      <c r="GHC35" s="74" t="s">
        <v>90</v>
      </c>
      <c r="GHD35" s="74" t="s">
        <v>90</v>
      </c>
      <c r="GHE35" s="74" t="s">
        <v>90</v>
      </c>
      <c r="GHF35" s="74" t="s">
        <v>90</v>
      </c>
      <c r="GHG35" s="74" t="s">
        <v>90</v>
      </c>
      <c r="GHH35" s="74" t="s">
        <v>90</v>
      </c>
      <c r="GHI35" s="74" t="s">
        <v>90</v>
      </c>
      <c r="GHJ35" s="74" t="s">
        <v>90</v>
      </c>
      <c r="GHK35" s="74" t="s">
        <v>90</v>
      </c>
      <c r="GHL35" s="74" t="s">
        <v>90</v>
      </c>
      <c r="GHM35" s="74" t="s">
        <v>90</v>
      </c>
      <c r="GHN35" s="74" t="s">
        <v>90</v>
      </c>
      <c r="GHO35" s="74" t="s">
        <v>90</v>
      </c>
      <c r="GHP35" s="74" t="s">
        <v>90</v>
      </c>
      <c r="GHQ35" s="74" t="s">
        <v>90</v>
      </c>
      <c r="GHR35" s="74" t="s">
        <v>90</v>
      </c>
      <c r="GHS35" s="74" t="s">
        <v>90</v>
      </c>
      <c r="GHT35" s="74" t="s">
        <v>90</v>
      </c>
      <c r="GHU35" s="74" t="s">
        <v>90</v>
      </c>
      <c r="GHV35" s="74" t="s">
        <v>90</v>
      </c>
      <c r="GHW35" s="74" t="s">
        <v>90</v>
      </c>
      <c r="GHX35" s="74" t="s">
        <v>90</v>
      </c>
      <c r="GHY35" s="74" t="s">
        <v>90</v>
      </c>
      <c r="GHZ35" s="74" t="s">
        <v>90</v>
      </c>
      <c r="GIA35" s="74" t="s">
        <v>90</v>
      </c>
      <c r="GIB35" s="74" t="s">
        <v>90</v>
      </c>
      <c r="GIC35" s="74" t="s">
        <v>90</v>
      </c>
      <c r="GID35" s="74" t="s">
        <v>90</v>
      </c>
      <c r="GIE35" s="74" t="s">
        <v>90</v>
      </c>
      <c r="GIF35" s="74" t="s">
        <v>90</v>
      </c>
      <c r="GIG35" s="74" t="s">
        <v>90</v>
      </c>
      <c r="GIH35" s="74" t="s">
        <v>90</v>
      </c>
      <c r="GII35" s="74" t="s">
        <v>90</v>
      </c>
      <c r="GIJ35" s="74" t="s">
        <v>90</v>
      </c>
      <c r="GIK35" s="74" t="s">
        <v>90</v>
      </c>
      <c r="GIL35" s="74" t="s">
        <v>90</v>
      </c>
      <c r="GIM35" s="74" t="s">
        <v>90</v>
      </c>
      <c r="GIN35" s="74" t="s">
        <v>90</v>
      </c>
      <c r="GIO35" s="74" t="s">
        <v>90</v>
      </c>
      <c r="GIP35" s="74" t="s">
        <v>90</v>
      </c>
      <c r="GIQ35" s="74" t="s">
        <v>90</v>
      </c>
      <c r="GIR35" s="74" t="s">
        <v>90</v>
      </c>
      <c r="GIS35" s="74" t="s">
        <v>90</v>
      </c>
      <c r="GIT35" s="74" t="s">
        <v>90</v>
      </c>
      <c r="GIU35" s="74" t="s">
        <v>90</v>
      </c>
      <c r="GIV35" s="74" t="s">
        <v>90</v>
      </c>
      <c r="GIW35" s="74" t="s">
        <v>90</v>
      </c>
      <c r="GIX35" s="74" t="s">
        <v>90</v>
      </c>
      <c r="GIY35" s="74" t="s">
        <v>90</v>
      </c>
      <c r="GIZ35" s="74" t="s">
        <v>90</v>
      </c>
      <c r="GJA35" s="74" t="s">
        <v>90</v>
      </c>
      <c r="GJB35" s="74" t="s">
        <v>90</v>
      </c>
      <c r="GJC35" s="74" t="s">
        <v>90</v>
      </c>
      <c r="GJD35" s="74" t="s">
        <v>90</v>
      </c>
      <c r="GJE35" s="74" t="s">
        <v>90</v>
      </c>
      <c r="GJF35" s="74" t="s">
        <v>90</v>
      </c>
      <c r="GJG35" s="74" t="s">
        <v>90</v>
      </c>
      <c r="GJH35" s="74" t="s">
        <v>90</v>
      </c>
      <c r="GJI35" s="74" t="s">
        <v>90</v>
      </c>
      <c r="GJJ35" s="74" t="s">
        <v>90</v>
      </c>
      <c r="GJK35" s="74" t="s">
        <v>90</v>
      </c>
      <c r="GJL35" s="74" t="s">
        <v>90</v>
      </c>
      <c r="GJM35" s="74" t="s">
        <v>90</v>
      </c>
      <c r="GJN35" s="74" t="s">
        <v>90</v>
      </c>
      <c r="GJO35" s="74" t="s">
        <v>90</v>
      </c>
      <c r="GJP35" s="74" t="s">
        <v>90</v>
      </c>
      <c r="GJQ35" s="74" t="s">
        <v>90</v>
      </c>
      <c r="GJR35" s="74" t="s">
        <v>90</v>
      </c>
      <c r="GJS35" s="74" t="s">
        <v>90</v>
      </c>
      <c r="GJT35" s="74" t="s">
        <v>90</v>
      </c>
      <c r="GJU35" s="74" t="s">
        <v>90</v>
      </c>
      <c r="GJV35" s="74" t="s">
        <v>90</v>
      </c>
      <c r="GJW35" s="74" t="s">
        <v>90</v>
      </c>
      <c r="GJX35" s="74" t="s">
        <v>90</v>
      </c>
      <c r="GJY35" s="74" t="s">
        <v>90</v>
      </c>
      <c r="GJZ35" s="74" t="s">
        <v>90</v>
      </c>
      <c r="GKA35" s="74" t="s">
        <v>90</v>
      </c>
      <c r="GKB35" s="74" t="s">
        <v>90</v>
      </c>
      <c r="GKC35" s="74" t="s">
        <v>90</v>
      </c>
      <c r="GKD35" s="74" t="s">
        <v>90</v>
      </c>
      <c r="GKE35" s="74" t="s">
        <v>90</v>
      </c>
      <c r="GKF35" s="74" t="s">
        <v>90</v>
      </c>
      <c r="GKG35" s="74" t="s">
        <v>90</v>
      </c>
      <c r="GKH35" s="74" t="s">
        <v>90</v>
      </c>
      <c r="GKI35" s="74" t="s">
        <v>90</v>
      </c>
      <c r="GKJ35" s="74" t="s">
        <v>90</v>
      </c>
      <c r="GKK35" s="74" t="s">
        <v>90</v>
      </c>
      <c r="GKL35" s="74" t="s">
        <v>90</v>
      </c>
      <c r="GKM35" s="74" t="s">
        <v>90</v>
      </c>
      <c r="GKN35" s="74" t="s">
        <v>90</v>
      </c>
      <c r="GKO35" s="74" t="s">
        <v>90</v>
      </c>
      <c r="GKP35" s="74" t="s">
        <v>90</v>
      </c>
      <c r="GKQ35" s="74" t="s">
        <v>90</v>
      </c>
      <c r="GKR35" s="74" t="s">
        <v>90</v>
      </c>
      <c r="GKS35" s="74" t="s">
        <v>90</v>
      </c>
      <c r="GKT35" s="74" t="s">
        <v>90</v>
      </c>
      <c r="GKU35" s="74" t="s">
        <v>90</v>
      </c>
      <c r="GKV35" s="74" t="s">
        <v>90</v>
      </c>
      <c r="GKW35" s="74" t="s">
        <v>90</v>
      </c>
      <c r="GKX35" s="74" t="s">
        <v>90</v>
      </c>
      <c r="GKY35" s="74" t="s">
        <v>90</v>
      </c>
      <c r="GKZ35" s="74" t="s">
        <v>90</v>
      </c>
      <c r="GLA35" s="74" t="s">
        <v>90</v>
      </c>
      <c r="GLB35" s="74" t="s">
        <v>90</v>
      </c>
      <c r="GLC35" s="74" t="s">
        <v>90</v>
      </c>
      <c r="GLD35" s="74" t="s">
        <v>90</v>
      </c>
      <c r="GLE35" s="74" t="s">
        <v>90</v>
      </c>
      <c r="GLF35" s="74" t="s">
        <v>90</v>
      </c>
      <c r="GLG35" s="74" t="s">
        <v>90</v>
      </c>
      <c r="GLH35" s="74" t="s">
        <v>90</v>
      </c>
      <c r="GLI35" s="74" t="s">
        <v>90</v>
      </c>
      <c r="GLJ35" s="74" t="s">
        <v>90</v>
      </c>
      <c r="GLK35" s="74" t="s">
        <v>90</v>
      </c>
      <c r="GLL35" s="74" t="s">
        <v>90</v>
      </c>
      <c r="GLM35" s="74" t="s">
        <v>90</v>
      </c>
      <c r="GLN35" s="74" t="s">
        <v>90</v>
      </c>
      <c r="GLO35" s="74" t="s">
        <v>90</v>
      </c>
      <c r="GLP35" s="74" t="s">
        <v>90</v>
      </c>
      <c r="GLQ35" s="74" t="s">
        <v>90</v>
      </c>
      <c r="GLR35" s="74" t="s">
        <v>90</v>
      </c>
      <c r="GLS35" s="74" t="s">
        <v>90</v>
      </c>
      <c r="GLT35" s="74" t="s">
        <v>90</v>
      </c>
      <c r="GLU35" s="74" t="s">
        <v>90</v>
      </c>
      <c r="GLV35" s="74" t="s">
        <v>90</v>
      </c>
      <c r="GLW35" s="74" t="s">
        <v>90</v>
      </c>
      <c r="GLX35" s="74" t="s">
        <v>90</v>
      </c>
      <c r="GLY35" s="74" t="s">
        <v>90</v>
      </c>
      <c r="GLZ35" s="74" t="s">
        <v>90</v>
      </c>
      <c r="GMA35" s="74" t="s">
        <v>90</v>
      </c>
      <c r="GMB35" s="74" t="s">
        <v>90</v>
      </c>
      <c r="GMC35" s="74" t="s">
        <v>90</v>
      </c>
      <c r="GMD35" s="74" t="s">
        <v>90</v>
      </c>
      <c r="GME35" s="74" t="s">
        <v>90</v>
      </c>
      <c r="GMF35" s="74" t="s">
        <v>90</v>
      </c>
      <c r="GMG35" s="74" t="s">
        <v>90</v>
      </c>
      <c r="GMH35" s="74" t="s">
        <v>90</v>
      </c>
      <c r="GMI35" s="74" t="s">
        <v>90</v>
      </c>
      <c r="GMJ35" s="74" t="s">
        <v>90</v>
      </c>
      <c r="GMK35" s="74" t="s">
        <v>90</v>
      </c>
      <c r="GML35" s="74" t="s">
        <v>90</v>
      </c>
      <c r="GMM35" s="74" t="s">
        <v>90</v>
      </c>
      <c r="GMN35" s="74" t="s">
        <v>90</v>
      </c>
      <c r="GMO35" s="74" t="s">
        <v>90</v>
      </c>
      <c r="GMP35" s="74" t="s">
        <v>90</v>
      </c>
      <c r="GMQ35" s="74" t="s">
        <v>90</v>
      </c>
      <c r="GMR35" s="74" t="s">
        <v>90</v>
      </c>
      <c r="GMS35" s="74" t="s">
        <v>90</v>
      </c>
      <c r="GMT35" s="74" t="s">
        <v>90</v>
      </c>
      <c r="GMU35" s="74" t="s">
        <v>90</v>
      </c>
      <c r="GMV35" s="74" t="s">
        <v>90</v>
      </c>
      <c r="GMW35" s="74" t="s">
        <v>90</v>
      </c>
      <c r="GMX35" s="74" t="s">
        <v>90</v>
      </c>
      <c r="GMY35" s="74" t="s">
        <v>90</v>
      </c>
      <c r="GMZ35" s="74" t="s">
        <v>90</v>
      </c>
      <c r="GNA35" s="74" t="s">
        <v>90</v>
      </c>
      <c r="GNB35" s="74" t="s">
        <v>90</v>
      </c>
      <c r="GNC35" s="74" t="s">
        <v>90</v>
      </c>
      <c r="GND35" s="74" t="s">
        <v>90</v>
      </c>
      <c r="GNE35" s="74" t="s">
        <v>90</v>
      </c>
      <c r="GNF35" s="74" t="s">
        <v>90</v>
      </c>
      <c r="GNG35" s="74" t="s">
        <v>90</v>
      </c>
      <c r="GNH35" s="74" t="s">
        <v>90</v>
      </c>
      <c r="GNI35" s="74" t="s">
        <v>90</v>
      </c>
      <c r="GNJ35" s="74" t="s">
        <v>90</v>
      </c>
      <c r="GNK35" s="74" t="s">
        <v>90</v>
      </c>
      <c r="GNL35" s="74" t="s">
        <v>90</v>
      </c>
      <c r="GNM35" s="74" t="s">
        <v>90</v>
      </c>
      <c r="GNN35" s="74" t="s">
        <v>90</v>
      </c>
      <c r="GNO35" s="74" t="s">
        <v>90</v>
      </c>
      <c r="GNP35" s="74" t="s">
        <v>90</v>
      </c>
      <c r="GNQ35" s="74" t="s">
        <v>90</v>
      </c>
      <c r="GNR35" s="74" t="s">
        <v>90</v>
      </c>
      <c r="GNS35" s="74" t="s">
        <v>90</v>
      </c>
      <c r="GNT35" s="74" t="s">
        <v>90</v>
      </c>
      <c r="GNU35" s="74" t="s">
        <v>90</v>
      </c>
      <c r="GNV35" s="74" t="s">
        <v>90</v>
      </c>
      <c r="GNW35" s="74" t="s">
        <v>90</v>
      </c>
      <c r="GNX35" s="74" t="s">
        <v>90</v>
      </c>
      <c r="GNY35" s="74" t="s">
        <v>90</v>
      </c>
      <c r="GNZ35" s="74" t="s">
        <v>90</v>
      </c>
      <c r="GOA35" s="74" t="s">
        <v>90</v>
      </c>
      <c r="GOB35" s="74" t="s">
        <v>90</v>
      </c>
      <c r="GOC35" s="74" t="s">
        <v>90</v>
      </c>
      <c r="GOD35" s="74" t="s">
        <v>90</v>
      </c>
      <c r="GOE35" s="74" t="s">
        <v>90</v>
      </c>
      <c r="GOF35" s="74" t="s">
        <v>90</v>
      </c>
      <c r="GOG35" s="74" t="s">
        <v>90</v>
      </c>
      <c r="GOH35" s="74" t="s">
        <v>90</v>
      </c>
      <c r="GOI35" s="74" t="s">
        <v>90</v>
      </c>
      <c r="GOJ35" s="74" t="s">
        <v>90</v>
      </c>
      <c r="GOK35" s="74" t="s">
        <v>90</v>
      </c>
      <c r="GOL35" s="74" t="s">
        <v>90</v>
      </c>
      <c r="GOM35" s="74" t="s">
        <v>90</v>
      </c>
      <c r="GON35" s="74" t="s">
        <v>90</v>
      </c>
      <c r="GOO35" s="74" t="s">
        <v>90</v>
      </c>
      <c r="GOP35" s="74" t="s">
        <v>90</v>
      </c>
      <c r="GOQ35" s="74" t="s">
        <v>90</v>
      </c>
      <c r="GOR35" s="74" t="s">
        <v>90</v>
      </c>
      <c r="GOS35" s="74" t="s">
        <v>90</v>
      </c>
      <c r="GOT35" s="74" t="s">
        <v>90</v>
      </c>
      <c r="GOU35" s="74" t="s">
        <v>90</v>
      </c>
      <c r="GOV35" s="74" t="s">
        <v>90</v>
      </c>
      <c r="GOW35" s="74" t="s">
        <v>90</v>
      </c>
      <c r="GOX35" s="74" t="s">
        <v>90</v>
      </c>
      <c r="GOY35" s="74" t="s">
        <v>90</v>
      </c>
      <c r="GOZ35" s="74" t="s">
        <v>90</v>
      </c>
      <c r="GPA35" s="74" t="s">
        <v>90</v>
      </c>
      <c r="GPB35" s="74" t="s">
        <v>90</v>
      </c>
      <c r="GPC35" s="74" t="s">
        <v>90</v>
      </c>
      <c r="GPD35" s="74" t="s">
        <v>90</v>
      </c>
      <c r="GPE35" s="74" t="s">
        <v>90</v>
      </c>
      <c r="GPF35" s="74" t="s">
        <v>90</v>
      </c>
      <c r="GPG35" s="74" t="s">
        <v>90</v>
      </c>
      <c r="GPH35" s="74" t="s">
        <v>90</v>
      </c>
      <c r="GPI35" s="74" t="s">
        <v>90</v>
      </c>
      <c r="GPJ35" s="74" t="s">
        <v>90</v>
      </c>
      <c r="GPK35" s="74" t="s">
        <v>90</v>
      </c>
      <c r="GPL35" s="74" t="s">
        <v>90</v>
      </c>
      <c r="GPM35" s="74" t="s">
        <v>90</v>
      </c>
      <c r="GPN35" s="74" t="s">
        <v>90</v>
      </c>
      <c r="GPO35" s="74" t="s">
        <v>90</v>
      </c>
      <c r="GPP35" s="74" t="s">
        <v>90</v>
      </c>
      <c r="GPQ35" s="74" t="s">
        <v>90</v>
      </c>
      <c r="GPR35" s="74" t="s">
        <v>90</v>
      </c>
      <c r="GPS35" s="74" t="s">
        <v>90</v>
      </c>
      <c r="GPT35" s="74" t="s">
        <v>90</v>
      </c>
      <c r="GPU35" s="74" t="s">
        <v>90</v>
      </c>
      <c r="GPV35" s="74" t="s">
        <v>90</v>
      </c>
      <c r="GPW35" s="74" t="s">
        <v>90</v>
      </c>
      <c r="GPX35" s="74" t="s">
        <v>90</v>
      </c>
      <c r="GPY35" s="74" t="s">
        <v>90</v>
      </c>
      <c r="GPZ35" s="74" t="s">
        <v>90</v>
      </c>
      <c r="GQA35" s="74" t="s">
        <v>90</v>
      </c>
      <c r="GQB35" s="74" t="s">
        <v>90</v>
      </c>
      <c r="GQC35" s="74" t="s">
        <v>90</v>
      </c>
      <c r="GQD35" s="74" t="s">
        <v>90</v>
      </c>
      <c r="GQE35" s="74" t="s">
        <v>90</v>
      </c>
      <c r="GQF35" s="74" t="s">
        <v>90</v>
      </c>
      <c r="GQG35" s="74" t="s">
        <v>90</v>
      </c>
      <c r="GQH35" s="74" t="s">
        <v>90</v>
      </c>
      <c r="GQI35" s="74" t="s">
        <v>90</v>
      </c>
      <c r="GQJ35" s="74" t="s">
        <v>90</v>
      </c>
      <c r="GQK35" s="74" t="s">
        <v>90</v>
      </c>
      <c r="GQL35" s="74" t="s">
        <v>90</v>
      </c>
      <c r="GQM35" s="74" t="s">
        <v>90</v>
      </c>
      <c r="GQN35" s="74" t="s">
        <v>90</v>
      </c>
      <c r="GQO35" s="74" t="s">
        <v>90</v>
      </c>
      <c r="GQP35" s="74" t="s">
        <v>90</v>
      </c>
      <c r="GQQ35" s="74" t="s">
        <v>90</v>
      </c>
      <c r="GQR35" s="74" t="s">
        <v>90</v>
      </c>
      <c r="GQS35" s="74" t="s">
        <v>90</v>
      </c>
      <c r="GQT35" s="74" t="s">
        <v>90</v>
      </c>
      <c r="GQU35" s="74" t="s">
        <v>90</v>
      </c>
      <c r="GQV35" s="74" t="s">
        <v>90</v>
      </c>
      <c r="GQW35" s="74" t="s">
        <v>90</v>
      </c>
      <c r="GQX35" s="74" t="s">
        <v>90</v>
      </c>
      <c r="GQY35" s="74" t="s">
        <v>90</v>
      </c>
      <c r="GQZ35" s="74" t="s">
        <v>90</v>
      </c>
      <c r="GRA35" s="74" t="s">
        <v>90</v>
      </c>
      <c r="GRB35" s="74" t="s">
        <v>90</v>
      </c>
      <c r="GRC35" s="74" t="s">
        <v>90</v>
      </c>
      <c r="GRD35" s="74" t="s">
        <v>90</v>
      </c>
      <c r="GRE35" s="74" t="s">
        <v>90</v>
      </c>
      <c r="GRF35" s="74" t="s">
        <v>90</v>
      </c>
      <c r="GRG35" s="74" t="s">
        <v>90</v>
      </c>
      <c r="GRH35" s="74" t="s">
        <v>90</v>
      </c>
      <c r="GRI35" s="74" t="s">
        <v>90</v>
      </c>
      <c r="GRJ35" s="74" t="s">
        <v>90</v>
      </c>
      <c r="GRK35" s="74" t="s">
        <v>90</v>
      </c>
      <c r="GRL35" s="74" t="s">
        <v>90</v>
      </c>
      <c r="GRM35" s="74" t="s">
        <v>90</v>
      </c>
      <c r="GRN35" s="74" t="s">
        <v>90</v>
      </c>
      <c r="GRO35" s="74" t="s">
        <v>90</v>
      </c>
      <c r="GRP35" s="74" t="s">
        <v>90</v>
      </c>
      <c r="GRQ35" s="74" t="s">
        <v>90</v>
      </c>
      <c r="GRR35" s="74" t="s">
        <v>90</v>
      </c>
      <c r="GRS35" s="74" t="s">
        <v>90</v>
      </c>
      <c r="GRT35" s="74" t="s">
        <v>90</v>
      </c>
      <c r="GRU35" s="74" t="s">
        <v>90</v>
      </c>
      <c r="GRV35" s="74" t="s">
        <v>90</v>
      </c>
      <c r="GRW35" s="74" t="s">
        <v>90</v>
      </c>
      <c r="GRX35" s="74" t="s">
        <v>90</v>
      </c>
      <c r="GRY35" s="74" t="s">
        <v>90</v>
      </c>
      <c r="GRZ35" s="74" t="s">
        <v>90</v>
      </c>
      <c r="GSA35" s="74" t="s">
        <v>90</v>
      </c>
      <c r="GSB35" s="74" t="s">
        <v>90</v>
      </c>
      <c r="GSC35" s="74" t="s">
        <v>90</v>
      </c>
      <c r="GSD35" s="74" t="s">
        <v>90</v>
      </c>
      <c r="GSE35" s="74" t="s">
        <v>90</v>
      </c>
      <c r="GSF35" s="74" t="s">
        <v>90</v>
      </c>
      <c r="GSG35" s="74" t="s">
        <v>90</v>
      </c>
      <c r="GSH35" s="74" t="s">
        <v>90</v>
      </c>
      <c r="GSI35" s="74" t="s">
        <v>90</v>
      </c>
      <c r="GSJ35" s="74" t="s">
        <v>90</v>
      </c>
      <c r="GSK35" s="74" t="s">
        <v>90</v>
      </c>
      <c r="GSL35" s="74" t="s">
        <v>90</v>
      </c>
      <c r="GSM35" s="74" t="s">
        <v>90</v>
      </c>
      <c r="GSN35" s="74" t="s">
        <v>90</v>
      </c>
      <c r="GSO35" s="74" t="s">
        <v>90</v>
      </c>
      <c r="GSP35" s="74" t="s">
        <v>90</v>
      </c>
      <c r="GSQ35" s="74" t="s">
        <v>90</v>
      </c>
      <c r="GSR35" s="74" t="s">
        <v>90</v>
      </c>
      <c r="GSS35" s="74" t="s">
        <v>90</v>
      </c>
      <c r="GST35" s="74" t="s">
        <v>90</v>
      </c>
      <c r="GSU35" s="74" t="s">
        <v>90</v>
      </c>
      <c r="GSV35" s="74" t="s">
        <v>90</v>
      </c>
      <c r="GSW35" s="74" t="s">
        <v>90</v>
      </c>
      <c r="GSX35" s="74" t="s">
        <v>90</v>
      </c>
      <c r="GSY35" s="74" t="s">
        <v>90</v>
      </c>
      <c r="GSZ35" s="74" t="s">
        <v>90</v>
      </c>
      <c r="GTA35" s="74" t="s">
        <v>90</v>
      </c>
      <c r="GTB35" s="74" t="s">
        <v>90</v>
      </c>
      <c r="GTC35" s="74" t="s">
        <v>90</v>
      </c>
      <c r="GTD35" s="74" t="s">
        <v>90</v>
      </c>
      <c r="GTE35" s="74" t="s">
        <v>90</v>
      </c>
      <c r="GTF35" s="74" t="s">
        <v>90</v>
      </c>
      <c r="GTG35" s="74" t="s">
        <v>90</v>
      </c>
      <c r="GTH35" s="74" t="s">
        <v>90</v>
      </c>
      <c r="GTI35" s="74" t="s">
        <v>90</v>
      </c>
      <c r="GTJ35" s="74" t="s">
        <v>90</v>
      </c>
      <c r="GTK35" s="74" t="s">
        <v>90</v>
      </c>
      <c r="GTL35" s="74" t="s">
        <v>90</v>
      </c>
      <c r="GTM35" s="74" t="s">
        <v>90</v>
      </c>
      <c r="GTN35" s="74" t="s">
        <v>90</v>
      </c>
      <c r="GTO35" s="74" t="s">
        <v>90</v>
      </c>
      <c r="GTP35" s="74" t="s">
        <v>90</v>
      </c>
      <c r="GTQ35" s="74" t="s">
        <v>90</v>
      </c>
      <c r="GTR35" s="74" t="s">
        <v>90</v>
      </c>
      <c r="GTS35" s="74" t="s">
        <v>90</v>
      </c>
      <c r="GTT35" s="74" t="s">
        <v>90</v>
      </c>
      <c r="GTU35" s="74" t="s">
        <v>90</v>
      </c>
      <c r="GTV35" s="74" t="s">
        <v>90</v>
      </c>
      <c r="GTW35" s="74" t="s">
        <v>90</v>
      </c>
      <c r="GTX35" s="74" t="s">
        <v>90</v>
      </c>
      <c r="GTY35" s="74" t="s">
        <v>90</v>
      </c>
      <c r="GTZ35" s="74" t="s">
        <v>90</v>
      </c>
      <c r="GUA35" s="74" t="s">
        <v>90</v>
      </c>
      <c r="GUB35" s="74" t="s">
        <v>90</v>
      </c>
      <c r="GUC35" s="74" t="s">
        <v>90</v>
      </c>
      <c r="GUD35" s="74" t="s">
        <v>90</v>
      </c>
      <c r="GUE35" s="74" t="s">
        <v>90</v>
      </c>
      <c r="GUF35" s="74" t="s">
        <v>90</v>
      </c>
      <c r="GUG35" s="74" t="s">
        <v>90</v>
      </c>
      <c r="GUH35" s="74" t="s">
        <v>90</v>
      </c>
      <c r="GUI35" s="74" t="s">
        <v>90</v>
      </c>
      <c r="GUJ35" s="74" t="s">
        <v>90</v>
      </c>
      <c r="GUK35" s="74" t="s">
        <v>90</v>
      </c>
      <c r="GUL35" s="74" t="s">
        <v>90</v>
      </c>
      <c r="GUM35" s="74" t="s">
        <v>90</v>
      </c>
      <c r="GUN35" s="74" t="s">
        <v>90</v>
      </c>
      <c r="GUO35" s="74" t="s">
        <v>90</v>
      </c>
      <c r="GUP35" s="74" t="s">
        <v>90</v>
      </c>
      <c r="GUQ35" s="74" t="s">
        <v>90</v>
      </c>
      <c r="GUR35" s="74" t="s">
        <v>90</v>
      </c>
      <c r="GUS35" s="74" t="s">
        <v>90</v>
      </c>
      <c r="GUT35" s="74" t="s">
        <v>90</v>
      </c>
      <c r="GUU35" s="74" t="s">
        <v>90</v>
      </c>
      <c r="GUV35" s="74" t="s">
        <v>90</v>
      </c>
      <c r="GUW35" s="74" t="s">
        <v>90</v>
      </c>
      <c r="GUX35" s="74" t="s">
        <v>90</v>
      </c>
      <c r="GUY35" s="74" t="s">
        <v>90</v>
      </c>
      <c r="GUZ35" s="74" t="s">
        <v>90</v>
      </c>
      <c r="GVA35" s="74" t="s">
        <v>90</v>
      </c>
      <c r="GVB35" s="74" t="s">
        <v>90</v>
      </c>
      <c r="GVC35" s="74" t="s">
        <v>90</v>
      </c>
      <c r="GVD35" s="74" t="s">
        <v>90</v>
      </c>
      <c r="GVE35" s="74" t="s">
        <v>90</v>
      </c>
      <c r="GVF35" s="74" t="s">
        <v>90</v>
      </c>
      <c r="GVG35" s="74" t="s">
        <v>90</v>
      </c>
      <c r="GVH35" s="74" t="s">
        <v>90</v>
      </c>
      <c r="GVI35" s="74" t="s">
        <v>90</v>
      </c>
      <c r="GVJ35" s="74" t="s">
        <v>90</v>
      </c>
      <c r="GVK35" s="74" t="s">
        <v>90</v>
      </c>
      <c r="GVL35" s="74" t="s">
        <v>90</v>
      </c>
      <c r="GVM35" s="74" t="s">
        <v>90</v>
      </c>
      <c r="GVN35" s="74" t="s">
        <v>90</v>
      </c>
      <c r="GVO35" s="74" t="s">
        <v>90</v>
      </c>
      <c r="GVP35" s="74" t="s">
        <v>90</v>
      </c>
      <c r="GVQ35" s="74" t="s">
        <v>90</v>
      </c>
      <c r="GVR35" s="74" t="s">
        <v>90</v>
      </c>
      <c r="GVS35" s="74" t="s">
        <v>90</v>
      </c>
      <c r="GVT35" s="74" t="s">
        <v>90</v>
      </c>
      <c r="GVU35" s="74" t="s">
        <v>90</v>
      </c>
      <c r="GVV35" s="74" t="s">
        <v>90</v>
      </c>
      <c r="GVW35" s="74" t="s">
        <v>90</v>
      </c>
      <c r="GVX35" s="74" t="s">
        <v>90</v>
      </c>
      <c r="GVY35" s="74" t="s">
        <v>90</v>
      </c>
      <c r="GVZ35" s="74" t="s">
        <v>90</v>
      </c>
      <c r="GWA35" s="74" t="s">
        <v>90</v>
      </c>
      <c r="GWB35" s="74" t="s">
        <v>90</v>
      </c>
      <c r="GWC35" s="74" t="s">
        <v>90</v>
      </c>
      <c r="GWD35" s="74" t="s">
        <v>90</v>
      </c>
      <c r="GWE35" s="74" t="s">
        <v>90</v>
      </c>
      <c r="GWF35" s="74" t="s">
        <v>90</v>
      </c>
      <c r="GWG35" s="74" t="s">
        <v>90</v>
      </c>
      <c r="GWH35" s="74" t="s">
        <v>90</v>
      </c>
      <c r="GWI35" s="74" t="s">
        <v>90</v>
      </c>
      <c r="GWJ35" s="74" t="s">
        <v>90</v>
      </c>
      <c r="GWK35" s="74" t="s">
        <v>90</v>
      </c>
      <c r="GWL35" s="74" t="s">
        <v>90</v>
      </c>
      <c r="GWM35" s="74" t="s">
        <v>90</v>
      </c>
      <c r="GWN35" s="74" t="s">
        <v>90</v>
      </c>
      <c r="GWO35" s="74" t="s">
        <v>90</v>
      </c>
      <c r="GWP35" s="74" t="s">
        <v>90</v>
      </c>
      <c r="GWQ35" s="74" t="s">
        <v>90</v>
      </c>
      <c r="GWR35" s="74" t="s">
        <v>90</v>
      </c>
      <c r="GWS35" s="74" t="s">
        <v>90</v>
      </c>
      <c r="GWT35" s="74" t="s">
        <v>90</v>
      </c>
      <c r="GWU35" s="74" t="s">
        <v>90</v>
      </c>
      <c r="GWV35" s="74" t="s">
        <v>90</v>
      </c>
      <c r="GWW35" s="74" t="s">
        <v>90</v>
      </c>
      <c r="GWX35" s="74" t="s">
        <v>90</v>
      </c>
      <c r="GWY35" s="74" t="s">
        <v>90</v>
      </c>
      <c r="GWZ35" s="74" t="s">
        <v>90</v>
      </c>
      <c r="GXA35" s="74" t="s">
        <v>90</v>
      </c>
      <c r="GXB35" s="74" t="s">
        <v>90</v>
      </c>
      <c r="GXC35" s="74" t="s">
        <v>90</v>
      </c>
      <c r="GXD35" s="74" t="s">
        <v>90</v>
      </c>
      <c r="GXE35" s="74" t="s">
        <v>90</v>
      </c>
      <c r="GXF35" s="74" t="s">
        <v>90</v>
      </c>
      <c r="GXG35" s="74" t="s">
        <v>90</v>
      </c>
      <c r="GXH35" s="74" t="s">
        <v>90</v>
      </c>
      <c r="GXI35" s="74" t="s">
        <v>90</v>
      </c>
      <c r="GXJ35" s="74" t="s">
        <v>90</v>
      </c>
      <c r="GXK35" s="74" t="s">
        <v>90</v>
      </c>
      <c r="GXL35" s="74" t="s">
        <v>90</v>
      </c>
      <c r="GXM35" s="74" t="s">
        <v>90</v>
      </c>
      <c r="GXN35" s="74" t="s">
        <v>90</v>
      </c>
      <c r="GXO35" s="74" t="s">
        <v>90</v>
      </c>
      <c r="GXP35" s="74" t="s">
        <v>90</v>
      </c>
      <c r="GXQ35" s="74" t="s">
        <v>90</v>
      </c>
      <c r="GXR35" s="74" t="s">
        <v>90</v>
      </c>
      <c r="GXS35" s="74" t="s">
        <v>90</v>
      </c>
      <c r="GXT35" s="74" t="s">
        <v>90</v>
      </c>
      <c r="GXU35" s="74" t="s">
        <v>90</v>
      </c>
      <c r="GXV35" s="74" t="s">
        <v>90</v>
      </c>
      <c r="GXW35" s="74" t="s">
        <v>90</v>
      </c>
      <c r="GXX35" s="74" t="s">
        <v>90</v>
      </c>
      <c r="GXY35" s="74" t="s">
        <v>90</v>
      </c>
      <c r="GXZ35" s="74" t="s">
        <v>90</v>
      </c>
      <c r="GYA35" s="74" t="s">
        <v>90</v>
      </c>
      <c r="GYB35" s="74" t="s">
        <v>90</v>
      </c>
      <c r="GYC35" s="74" t="s">
        <v>90</v>
      </c>
      <c r="GYD35" s="74" t="s">
        <v>90</v>
      </c>
      <c r="GYE35" s="74" t="s">
        <v>90</v>
      </c>
      <c r="GYF35" s="74" t="s">
        <v>90</v>
      </c>
      <c r="GYG35" s="74" t="s">
        <v>90</v>
      </c>
      <c r="GYH35" s="74" t="s">
        <v>90</v>
      </c>
      <c r="GYI35" s="74" t="s">
        <v>90</v>
      </c>
      <c r="GYJ35" s="74" t="s">
        <v>90</v>
      </c>
      <c r="GYK35" s="74" t="s">
        <v>90</v>
      </c>
      <c r="GYL35" s="74" t="s">
        <v>90</v>
      </c>
      <c r="GYM35" s="74" t="s">
        <v>90</v>
      </c>
      <c r="GYN35" s="74" t="s">
        <v>90</v>
      </c>
      <c r="GYO35" s="74" t="s">
        <v>90</v>
      </c>
      <c r="GYP35" s="74" t="s">
        <v>90</v>
      </c>
      <c r="GYQ35" s="74" t="s">
        <v>90</v>
      </c>
      <c r="GYR35" s="74" t="s">
        <v>90</v>
      </c>
      <c r="GYS35" s="74" t="s">
        <v>90</v>
      </c>
      <c r="GYT35" s="74" t="s">
        <v>90</v>
      </c>
      <c r="GYU35" s="74" t="s">
        <v>90</v>
      </c>
      <c r="GYV35" s="74" t="s">
        <v>90</v>
      </c>
      <c r="GYW35" s="74" t="s">
        <v>90</v>
      </c>
      <c r="GYX35" s="74" t="s">
        <v>90</v>
      </c>
      <c r="GYY35" s="74" t="s">
        <v>90</v>
      </c>
      <c r="GYZ35" s="74" t="s">
        <v>90</v>
      </c>
      <c r="GZA35" s="74" t="s">
        <v>90</v>
      </c>
      <c r="GZB35" s="74" t="s">
        <v>90</v>
      </c>
      <c r="GZC35" s="74" t="s">
        <v>90</v>
      </c>
      <c r="GZD35" s="74" t="s">
        <v>90</v>
      </c>
      <c r="GZE35" s="74" t="s">
        <v>90</v>
      </c>
      <c r="GZF35" s="74" t="s">
        <v>90</v>
      </c>
      <c r="GZG35" s="74" t="s">
        <v>90</v>
      </c>
      <c r="GZH35" s="74" t="s">
        <v>90</v>
      </c>
      <c r="GZI35" s="74" t="s">
        <v>90</v>
      </c>
      <c r="GZJ35" s="74" t="s">
        <v>90</v>
      </c>
      <c r="GZK35" s="74" t="s">
        <v>90</v>
      </c>
      <c r="GZL35" s="74" t="s">
        <v>90</v>
      </c>
      <c r="GZM35" s="74" t="s">
        <v>90</v>
      </c>
      <c r="GZN35" s="74" t="s">
        <v>90</v>
      </c>
      <c r="GZO35" s="74" t="s">
        <v>90</v>
      </c>
      <c r="GZP35" s="74" t="s">
        <v>90</v>
      </c>
      <c r="GZQ35" s="74" t="s">
        <v>90</v>
      </c>
      <c r="GZR35" s="74" t="s">
        <v>90</v>
      </c>
      <c r="GZS35" s="74" t="s">
        <v>90</v>
      </c>
      <c r="GZT35" s="74" t="s">
        <v>90</v>
      </c>
      <c r="GZU35" s="74" t="s">
        <v>90</v>
      </c>
      <c r="GZV35" s="74" t="s">
        <v>90</v>
      </c>
      <c r="GZW35" s="74" t="s">
        <v>90</v>
      </c>
      <c r="GZX35" s="74" t="s">
        <v>90</v>
      </c>
      <c r="GZY35" s="74" t="s">
        <v>90</v>
      </c>
      <c r="GZZ35" s="74" t="s">
        <v>90</v>
      </c>
      <c r="HAA35" s="74" t="s">
        <v>90</v>
      </c>
      <c r="HAB35" s="74" t="s">
        <v>90</v>
      </c>
      <c r="HAC35" s="74" t="s">
        <v>90</v>
      </c>
      <c r="HAD35" s="74" t="s">
        <v>90</v>
      </c>
      <c r="HAE35" s="74" t="s">
        <v>90</v>
      </c>
      <c r="HAF35" s="74" t="s">
        <v>90</v>
      </c>
      <c r="HAG35" s="74" t="s">
        <v>90</v>
      </c>
      <c r="HAH35" s="74" t="s">
        <v>90</v>
      </c>
      <c r="HAI35" s="74" t="s">
        <v>90</v>
      </c>
      <c r="HAJ35" s="74" t="s">
        <v>90</v>
      </c>
      <c r="HAK35" s="74" t="s">
        <v>90</v>
      </c>
      <c r="HAL35" s="74" t="s">
        <v>90</v>
      </c>
      <c r="HAM35" s="74" t="s">
        <v>90</v>
      </c>
      <c r="HAN35" s="74" t="s">
        <v>90</v>
      </c>
      <c r="HAO35" s="74" t="s">
        <v>90</v>
      </c>
      <c r="HAP35" s="74" t="s">
        <v>90</v>
      </c>
      <c r="HAQ35" s="74" t="s">
        <v>90</v>
      </c>
      <c r="HAR35" s="74" t="s">
        <v>90</v>
      </c>
      <c r="HAS35" s="74" t="s">
        <v>90</v>
      </c>
      <c r="HAT35" s="74" t="s">
        <v>90</v>
      </c>
      <c r="HAU35" s="74" t="s">
        <v>90</v>
      </c>
      <c r="HAV35" s="74" t="s">
        <v>90</v>
      </c>
      <c r="HAW35" s="74" t="s">
        <v>90</v>
      </c>
      <c r="HAX35" s="74" t="s">
        <v>90</v>
      </c>
      <c r="HAY35" s="74" t="s">
        <v>90</v>
      </c>
      <c r="HAZ35" s="74" t="s">
        <v>90</v>
      </c>
      <c r="HBA35" s="74" t="s">
        <v>90</v>
      </c>
      <c r="HBB35" s="74" t="s">
        <v>90</v>
      </c>
      <c r="HBC35" s="74" t="s">
        <v>90</v>
      </c>
      <c r="HBD35" s="74" t="s">
        <v>90</v>
      </c>
      <c r="HBE35" s="74" t="s">
        <v>90</v>
      </c>
      <c r="HBF35" s="74" t="s">
        <v>90</v>
      </c>
      <c r="HBG35" s="74" t="s">
        <v>90</v>
      </c>
      <c r="HBH35" s="74" t="s">
        <v>90</v>
      </c>
      <c r="HBI35" s="74" t="s">
        <v>90</v>
      </c>
      <c r="HBJ35" s="74" t="s">
        <v>90</v>
      </c>
      <c r="HBK35" s="74" t="s">
        <v>90</v>
      </c>
      <c r="HBL35" s="74" t="s">
        <v>90</v>
      </c>
      <c r="HBM35" s="74" t="s">
        <v>90</v>
      </c>
      <c r="HBN35" s="74" t="s">
        <v>90</v>
      </c>
      <c r="HBO35" s="74" t="s">
        <v>90</v>
      </c>
      <c r="HBP35" s="74" t="s">
        <v>90</v>
      </c>
      <c r="HBQ35" s="74" t="s">
        <v>90</v>
      </c>
      <c r="HBR35" s="74" t="s">
        <v>90</v>
      </c>
      <c r="HBS35" s="74" t="s">
        <v>90</v>
      </c>
      <c r="HBT35" s="74" t="s">
        <v>90</v>
      </c>
      <c r="HBU35" s="74" t="s">
        <v>90</v>
      </c>
      <c r="HBV35" s="74" t="s">
        <v>90</v>
      </c>
      <c r="HBW35" s="74" t="s">
        <v>90</v>
      </c>
      <c r="HBX35" s="74" t="s">
        <v>90</v>
      </c>
      <c r="HBY35" s="74" t="s">
        <v>90</v>
      </c>
      <c r="HBZ35" s="74" t="s">
        <v>90</v>
      </c>
      <c r="HCA35" s="74" t="s">
        <v>90</v>
      </c>
      <c r="HCB35" s="74" t="s">
        <v>90</v>
      </c>
      <c r="HCC35" s="74" t="s">
        <v>90</v>
      </c>
      <c r="HCD35" s="74" t="s">
        <v>90</v>
      </c>
      <c r="HCE35" s="74" t="s">
        <v>90</v>
      </c>
      <c r="HCF35" s="74" t="s">
        <v>90</v>
      </c>
      <c r="HCG35" s="74" t="s">
        <v>90</v>
      </c>
      <c r="HCH35" s="74" t="s">
        <v>90</v>
      </c>
      <c r="HCI35" s="74" t="s">
        <v>90</v>
      </c>
      <c r="HCJ35" s="74" t="s">
        <v>90</v>
      </c>
      <c r="HCK35" s="74" t="s">
        <v>90</v>
      </c>
      <c r="HCL35" s="74" t="s">
        <v>90</v>
      </c>
      <c r="HCM35" s="74" t="s">
        <v>90</v>
      </c>
      <c r="HCN35" s="74" t="s">
        <v>90</v>
      </c>
      <c r="HCO35" s="74" t="s">
        <v>90</v>
      </c>
      <c r="HCP35" s="74" t="s">
        <v>90</v>
      </c>
      <c r="HCQ35" s="74" t="s">
        <v>90</v>
      </c>
      <c r="HCR35" s="74" t="s">
        <v>90</v>
      </c>
      <c r="HCS35" s="74" t="s">
        <v>90</v>
      </c>
      <c r="HCT35" s="74" t="s">
        <v>90</v>
      </c>
      <c r="HCU35" s="74" t="s">
        <v>90</v>
      </c>
      <c r="HCV35" s="74" t="s">
        <v>90</v>
      </c>
      <c r="HCW35" s="74" t="s">
        <v>90</v>
      </c>
      <c r="HCX35" s="74" t="s">
        <v>90</v>
      </c>
      <c r="HCY35" s="74" t="s">
        <v>90</v>
      </c>
      <c r="HCZ35" s="74" t="s">
        <v>90</v>
      </c>
      <c r="HDA35" s="74" t="s">
        <v>90</v>
      </c>
      <c r="HDB35" s="74" t="s">
        <v>90</v>
      </c>
      <c r="HDC35" s="74" t="s">
        <v>90</v>
      </c>
      <c r="HDD35" s="74" t="s">
        <v>90</v>
      </c>
      <c r="HDE35" s="74" t="s">
        <v>90</v>
      </c>
      <c r="HDF35" s="74" t="s">
        <v>90</v>
      </c>
      <c r="HDG35" s="74" t="s">
        <v>90</v>
      </c>
      <c r="HDH35" s="74" t="s">
        <v>90</v>
      </c>
      <c r="HDI35" s="74" t="s">
        <v>90</v>
      </c>
      <c r="HDJ35" s="74" t="s">
        <v>90</v>
      </c>
      <c r="HDK35" s="74" t="s">
        <v>90</v>
      </c>
      <c r="HDL35" s="74" t="s">
        <v>90</v>
      </c>
      <c r="HDM35" s="74" t="s">
        <v>90</v>
      </c>
      <c r="HDN35" s="74" t="s">
        <v>90</v>
      </c>
      <c r="HDO35" s="74" t="s">
        <v>90</v>
      </c>
      <c r="HDP35" s="74" t="s">
        <v>90</v>
      </c>
      <c r="HDQ35" s="74" t="s">
        <v>90</v>
      </c>
      <c r="HDR35" s="74" t="s">
        <v>90</v>
      </c>
      <c r="HDS35" s="74" t="s">
        <v>90</v>
      </c>
      <c r="HDT35" s="74" t="s">
        <v>90</v>
      </c>
      <c r="HDU35" s="74" t="s">
        <v>90</v>
      </c>
      <c r="HDV35" s="74" t="s">
        <v>90</v>
      </c>
      <c r="HDW35" s="74" t="s">
        <v>90</v>
      </c>
      <c r="HDX35" s="74" t="s">
        <v>90</v>
      </c>
      <c r="HDY35" s="74" t="s">
        <v>90</v>
      </c>
      <c r="HDZ35" s="74" t="s">
        <v>90</v>
      </c>
      <c r="HEA35" s="74" t="s">
        <v>90</v>
      </c>
      <c r="HEB35" s="74" t="s">
        <v>90</v>
      </c>
      <c r="HEC35" s="74" t="s">
        <v>90</v>
      </c>
      <c r="HED35" s="74" t="s">
        <v>90</v>
      </c>
      <c r="HEE35" s="74" t="s">
        <v>90</v>
      </c>
      <c r="HEF35" s="74" t="s">
        <v>90</v>
      </c>
      <c r="HEG35" s="74" t="s">
        <v>90</v>
      </c>
      <c r="HEH35" s="74" t="s">
        <v>90</v>
      </c>
      <c r="HEI35" s="74" t="s">
        <v>90</v>
      </c>
      <c r="HEJ35" s="74" t="s">
        <v>90</v>
      </c>
      <c r="HEK35" s="74" t="s">
        <v>90</v>
      </c>
      <c r="HEL35" s="74" t="s">
        <v>90</v>
      </c>
      <c r="HEM35" s="74" t="s">
        <v>90</v>
      </c>
      <c r="HEN35" s="74" t="s">
        <v>90</v>
      </c>
      <c r="HEO35" s="74" t="s">
        <v>90</v>
      </c>
      <c r="HEP35" s="74" t="s">
        <v>90</v>
      </c>
      <c r="HEQ35" s="74" t="s">
        <v>90</v>
      </c>
      <c r="HER35" s="74" t="s">
        <v>90</v>
      </c>
      <c r="HES35" s="74" t="s">
        <v>90</v>
      </c>
      <c r="HET35" s="74" t="s">
        <v>90</v>
      </c>
      <c r="HEU35" s="74" t="s">
        <v>90</v>
      </c>
      <c r="HEV35" s="74" t="s">
        <v>90</v>
      </c>
      <c r="HEW35" s="74" t="s">
        <v>90</v>
      </c>
      <c r="HEX35" s="74" t="s">
        <v>90</v>
      </c>
      <c r="HEY35" s="74" t="s">
        <v>90</v>
      </c>
      <c r="HEZ35" s="74" t="s">
        <v>90</v>
      </c>
      <c r="HFA35" s="74" t="s">
        <v>90</v>
      </c>
      <c r="HFB35" s="74" t="s">
        <v>90</v>
      </c>
      <c r="HFC35" s="74" t="s">
        <v>90</v>
      </c>
      <c r="HFD35" s="74" t="s">
        <v>90</v>
      </c>
      <c r="HFE35" s="74" t="s">
        <v>90</v>
      </c>
      <c r="HFF35" s="74" t="s">
        <v>90</v>
      </c>
      <c r="HFG35" s="74" t="s">
        <v>90</v>
      </c>
      <c r="HFH35" s="74" t="s">
        <v>90</v>
      </c>
      <c r="HFI35" s="74" t="s">
        <v>90</v>
      </c>
      <c r="HFJ35" s="74" t="s">
        <v>90</v>
      </c>
      <c r="HFK35" s="74" t="s">
        <v>90</v>
      </c>
      <c r="HFL35" s="74" t="s">
        <v>90</v>
      </c>
      <c r="HFM35" s="74" t="s">
        <v>90</v>
      </c>
      <c r="HFN35" s="74" t="s">
        <v>90</v>
      </c>
      <c r="HFO35" s="74" t="s">
        <v>90</v>
      </c>
      <c r="HFP35" s="74" t="s">
        <v>90</v>
      </c>
      <c r="HFQ35" s="74" t="s">
        <v>90</v>
      </c>
      <c r="HFR35" s="74" t="s">
        <v>90</v>
      </c>
      <c r="HFS35" s="74" t="s">
        <v>90</v>
      </c>
      <c r="HFT35" s="74" t="s">
        <v>90</v>
      </c>
      <c r="HFU35" s="74" t="s">
        <v>90</v>
      </c>
      <c r="HFV35" s="74" t="s">
        <v>90</v>
      </c>
      <c r="HFW35" s="74" t="s">
        <v>90</v>
      </c>
      <c r="HFX35" s="74" t="s">
        <v>90</v>
      </c>
      <c r="HFY35" s="74" t="s">
        <v>90</v>
      </c>
      <c r="HFZ35" s="74" t="s">
        <v>90</v>
      </c>
      <c r="HGA35" s="74" t="s">
        <v>90</v>
      </c>
      <c r="HGB35" s="74" t="s">
        <v>90</v>
      </c>
      <c r="HGC35" s="74" t="s">
        <v>90</v>
      </c>
      <c r="HGD35" s="74" t="s">
        <v>90</v>
      </c>
      <c r="HGE35" s="74" t="s">
        <v>90</v>
      </c>
      <c r="HGF35" s="74" t="s">
        <v>90</v>
      </c>
      <c r="HGG35" s="74" t="s">
        <v>90</v>
      </c>
      <c r="HGH35" s="74" t="s">
        <v>90</v>
      </c>
      <c r="HGI35" s="74" t="s">
        <v>90</v>
      </c>
      <c r="HGJ35" s="74" t="s">
        <v>90</v>
      </c>
      <c r="HGK35" s="74" t="s">
        <v>90</v>
      </c>
      <c r="HGL35" s="74" t="s">
        <v>90</v>
      </c>
      <c r="HGM35" s="74" t="s">
        <v>90</v>
      </c>
      <c r="HGN35" s="74" t="s">
        <v>90</v>
      </c>
      <c r="HGO35" s="74" t="s">
        <v>90</v>
      </c>
      <c r="HGP35" s="74" t="s">
        <v>90</v>
      </c>
      <c r="HGQ35" s="74" t="s">
        <v>90</v>
      </c>
      <c r="HGR35" s="74" t="s">
        <v>90</v>
      </c>
      <c r="HGS35" s="74" t="s">
        <v>90</v>
      </c>
      <c r="HGT35" s="74" t="s">
        <v>90</v>
      </c>
      <c r="HGU35" s="74" t="s">
        <v>90</v>
      </c>
      <c r="HGV35" s="74" t="s">
        <v>90</v>
      </c>
      <c r="HGW35" s="74" t="s">
        <v>90</v>
      </c>
      <c r="HGX35" s="74" t="s">
        <v>90</v>
      </c>
      <c r="HGY35" s="74" t="s">
        <v>90</v>
      </c>
      <c r="HGZ35" s="74" t="s">
        <v>90</v>
      </c>
      <c r="HHA35" s="74" t="s">
        <v>90</v>
      </c>
      <c r="HHB35" s="74" t="s">
        <v>90</v>
      </c>
      <c r="HHC35" s="74" t="s">
        <v>90</v>
      </c>
      <c r="HHD35" s="74" t="s">
        <v>90</v>
      </c>
      <c r="HHE35" s="74" t="s">
        <v>90</v>
      </c>
      <c r="HHF35" s="74" t="s">
        <v>90</v>
      </c>
      <c r="HHG35" s="74" t="s">
        <v>90</v>
      </c>
      <c r="HHH35" s="74" t="s">
        <v>90</v>
      </c>
      <c r="HHI35" s="74" t="s">
        <v>90</v>
      </c>
      <c r="HHJ35" s="74" t="s">
        <v>90</v>
      </c>
      <c r="HHK35" s="74" t="s">
        <v>90</v>
      </c>
      <c r="HHL35" s="74" t="s">
        <v>90</v>
      </c>
      <c r="HHM35" s="74" t="s">
        <v>90</v>
      </c>
      <c r="HHN35" s="74" t="s">
        <v>90</v>
      </c>
      <c r="HHO35" s="74" t="s">
        <v>90</v>
      </c>
      <c r="HHP35" s="74" t="s">
        <v>90</v>
      </c>
      <c r="HHQ35" s="74" t="s">
        <v>90</v>
      </c>
      <c r="HHR35" s="74" t="s">
        <v>90</v>
      </c>
      <c r="HHS35" s="74" t="s">
        <v>90</v>
      </c>
      <c r="HHT35" s="74" t="s">
        <v>90</v>
      </c>
      <c r="HHU35" s="74" t="s">
        <v>90</v>
      </c>
      <c r="HHV35" s="74" t="s">
        <v>90</v>
      </c>
      <c r="HHW35" s="74" t="s">
        <v>90</v>
      </c>
      <c r="HHX35" s="74" t="s">
        <v>90</v>
      </c>
      <c r="HHY35" s="74" t="s">
        <v>90</v>
      </c>
      <c r="HHZ35" s="74" t="s">
        <v>90</v>
      </c>
      <c r="HIA35" s="74" t="s">
        <v>90</v>
      </c>
      <c r="HIB35" s="74" t="s">
        <v>90</v>
      </c>
      <c r="HIC35" s="74" t="s">
        <v>90</v>
      </c>
      <c r="HID35" s="74" t="s">
        <v>90</v>
      </c>
      <c r="HIE35" s="74" t="s">
        <v>90</v>
      </c>
      <c r="HIF35" s="74" t="s">
        <v>90</v>
      </c>
      <c r="HIG35" s="74" t="s">
        <v>90</v>
      </c>
      <c r="HIH35" s="74" t="s">
        <v>90</v>
      </c>
      <c r="HII35" s="74" t="s">
        <v>90</v>
      </c>
      <c r="HIJ35" s="74" t="s">
        <v>90</v>
      </c>
      <c r="HIK35" s="74" t="s">
        <v>90</v>
      </c>
      <c r="HIL35" s="74" t="s">
        <v>90</v>
      </c>
      <c r="HIM35" s="74" t="s">
        <v>90</v>
      </c>
      <c r="HIN35" s="74" t="s">
        <v>90</v>
      </c>
      <c r="HIO35" s="74" t="s">
        <v>90</v>
      </c>
      <c r="HIP35" s="74" t="s">
        <v>90</v>
      </c>
      <c r="HIQ35" s="74" t="s">
        <v>90</v>
      </c>
      <c r="HIR35" s="74" t="s">
        <v>90</v>
      </c>
      <c r="HIS35" s="74" t="s">
        <v>90</v>
      </c>
      <c r="HIT35" s="74" t="s">
        <v>90</v>
      </c>
      <c r="HIU35" s="74" t="s">
        <v>90</v>
      </c>
      <c r="HIV35" s="74" t="s">
        <v>90</v>
      </c>
      <c r="HIW35" s="74" t="s">
        <v>90</v>
      </c>
      <c r="HIX35" s="74" t="s">
        <v>90</v>
      </c>
      <c r="HIY35" s="74" t="s">
        <v>90</v>
      </c>
      <c r="HIZ35" s="74" t="s">
        <v>90</v>
      </c>
      <c r="HJA35" s="74" t="s">
        <v>90</v>
      </c>
      <c r="HJB35" s="74" t="s">
        <v>90</v>
      </c>
      <c r="HJC35" s="74" t="s">
        <v>90</v>
      </c>
      <c r="HJD35" s="74" t="s">
        <v>90</v>
      </c>
      <c r="HJE35" s="74" t="s">
        <v>90</v>
      </c>
      <c r="HJF35" s="74" t="s">
        <v>90</v>
      </c>
      <c r="HJG35" s="74" t="s">
        <v>90</v>
      </c>
      <c r="HJH35" s="74" t="s">
        <v>90</v>
      </c>
      <c r="HJI35" s="74" t="s">
        <v>90</v>
      </c>
      <c r="HJJ35" s="74" t="s">
        <v>90</v>
      </c>
      <c r="HJK35" s="74" t="s">
        <v>90</v>
      </c>
      <c r="HJL35" s="74" t="s">
        <v>90</v>
      </c>
      <c r="HJM35" s="74" t="s">
        <v>90</v>
      </c>
      <c r="HJN35" s="74" t="s">
        <v>90</v>
      </c>
      <c r="HJO35" s="74" t="s">
        <v>90</v>
      </c>
      <c r="HJP35" s="74" t="s">
        <v>90</v>
      </c>
      <c r="HJQ35" s="74" t="s">
        <v>90</v>
      </c>
      <c r="HJR35" s="74" t="s">
        <v>90</v>
      </c>
      <c r="HJS35" s="74" t="s">
        <v>90</v>
      </c>
      <c r="HJT35" s="74" t="s">
        <v>90</v>
      </c>
      <c r="HJU35" s="74" t="s">
        <v>90</v>
      </c>
      <c r="HJV35" s="74" t="s">
        <v>90</v>
      </c>
      <c r="HJW35" s="74" t="s">
        <v>90</v>
      </c>
      <c r="HJX35" s="74" t="s">
        <v>90</v>
      </c>
      <c r="HJY35" s="74" t="s">
        <v>90</v>
      </c>
      <c r="HJZ35" s="74" t="s">
        <v>90</v>
      </c>
      <c r="HKA35" s="74" t="s">
        <v>90</v>
      </c>
      <c r="HKB35" s="74" t="s">
        <v>90</v>
      </c>
      <c r="HKC35" s="74" t="s">
        <v>90</v>
      </c>
      <c r="HKD35" s="74" t="s">
        <v>90</v>
      </c>
      <c r="HKE35" s="74" t="s">
        <v>90</v>
      </c>
      <c r="HKF35" s="74" t="s">
        <v>90</v>
      </c>
      <c r="HKG35" s="74" t="s">
        <v>90</v>
      </c>
      <c r="HKH35" s="74" t="s">
        <v>90</v>
      </c>
      <c r="HKI35" s="74" t="s">
        <v>90</v>
      </c>
      <c r="HKJ35" s="74" t="s">
        <v>90</v>
      </c>
      <c r="HKK35" s="74" t="s">
        <v>90</v>
      </c>
      <c r="HKL35" s="74" t="s">
        <v>90</v>
      </c>
      <c r="HKM35" s="74" t="s">
        <v>90</v>
      </c>
      <c r="HKN35" s="74" t="s">
        <v>90</v>
      </c>
      <c r="HKO35" s="74" t="s">
        <v>90</v>
      </c>
      <c r="HKP35" s="74" t="s">
        <v>90</v>
      </c>
      <c r="HKQ35" s="74" t="s">
        <v>90</v>
      </c>
      <c r="HKR35" s="74" t="s">
        <v>90</v>
      </c>
      <c r="HKS35" s="74" t="s">
        <v>90</v>
      </c>
      <c r="HKT35" s="74" t="s">
        <v>90</v>
      </c>
      <c r="HKU35" s="74" t="s">
        <v>90</v>
      </c>
      <c r="HKV35" s="74" t="s">
        <v>90</v>
      </c>
      <c r="HKW35" s="74" t="s">
        <v>90</v>
      </c>
      <c r="HKX35" s="74" t="s">
        <v>90</v>
      </c>
      <c r="HKY35" s="74" t="s">
        <v>90</v>
      </c>
      <c r="HKZ35" s="74" t="s">
        <v>90</v>
      </c>
      <c r="HLA35" s="74" t="s">
        <v>90</v>
      </c>
      <c r="HLB35" s="74" t="s">
        <v>90</v>
      </c>
      <c r="HLC35" s="74" t="s">
        <v>90</v>
      </c>
      <c r="HLD35" s="74" t="s">
        <v>90</v>
      </c>
      <c r="HLE35" s="74" t="s">
        <v>90</v>
      </c>
      <c r="HLF35" s="74" t="s">
        <v>90</v>
      </c>
      <c r="HLG35" s="74" t="s">
        <v>90</v>
      </c>
      <c r="HLH35" s="74" t="s">
        <v>90</v>
      </c>
      <c r="HLI35" s="74" t="s">
        <v>90</v>
      </c>
      <c r="HLJ35" s="74" t="s">
        <v>90</v>
      </c>
      <c r="HLK35" s="74" t="s">
        <v>90</v>
      </c>
      <c r="HLL35" s="74" t="s">
        <v>90</v>
      </c>
      <c r="HLM35" s="74" t="s">
        <v>90</v>
      </c>
      <c r="HLN35" s="74" t="s">
        <v>90</v>
      </c>
      <c r="HLO35" s="74" t="s">
        <v>90</v>
      </c>
      <c r="HLP35" s="74" t="s">
        <v>90</v>
      </c>
      <c r="HLQ35" s="74" t="s">
        <v>90</v>
      </c>
      <c r="HLR35" s="74" t="s">
        <v>90</v>
      </c>
      <c r="HLS35" s="74" t="s">
        <v>90</v>
      </c>
      <c r="HLT35" s="74" t="s">
        <v>90</v>
      </c>
      <c r="HLU35" s="74" t="s">
        <v>90</v>
      </c>
      <c r="HLV35" s="74" t="s">
        <v>90</v>
      </c>
      <c r="HLW35" s="74" t="s">
        <v>90</v>
      </c>
      <c r="HLX35" s="74" t="s">
        <v>90</v>
      </c>
      <c r="HLY35" s="74" t="s">
        <v>90</v>
      </c>
      <c r="HLZ35" s="74" t="s">
        <v>90</v>
      </c>
      <c r="HMA35" s="74" t="s">
        <v>90</v>
      </c>
      <c r="HMB35" s="74" t="s">
        <v>90</v>
      </c>
      <c r="HMC35" s="74" t="s">
        <v>90</v>
      </c>
      <c r="HMD35" s="74" t="s">
        <v>90</v>
      </c>
      <c r="HME35" s="74" t="s">
        <v>90</v>
      </c>
      <c r="HMF35" s="74" t="s">
        <v>90</v>
      </c>
      <c r="HMG35" s="74" t="s">
        <v>90</v>
      </c>
      <c r="HMH35" s="74" t="s">
        <v>90</v>
      </c>
      <c r="HMI35" s="74" t="s">
        <v>90</v>
      </c>
      <c r="HMJ35" s="74" t="s">
        <v>90</v>
      </c>
      <c r="HMK35" s="74" t="s">
        <v>90</v>
      </c>
      <c r="HML35" s="74" t="s">
        <v>90</v>
      </c>
      <c r="HMM35" s="74" t="s">
        <v>90</v>
      </c>
      <c r="HMN35" s="74" t="s">
        <v>90</v>
      </c>
      <c r="HMO35" s="74" t="s">
        <v>90</v>
      </c>
      <c r="HMP35" s="74" t="s">
        <v>90</v>
      </c>
      <c r="HMQ35" s="74" t="s">
        <v>90</v>
      </c>
      <c r="HMR35" s="74" t="s">
        <v>90</v>
      </c>
      <c r="HMS35" s="74" t="s">
        <v>90</v>
      </c>
      <c r="HMT35" s="74" t="s">
        <v>90</v>
      </c>
      <c r="HMU35" s="74" t="s">
        <v>90</v>
      </c>
      <c r="HMV35" s="74" t="s">
        <v>90</v>
      </c>
      <c r="HMW35" s="74" t="s">
        <v>90</v>
      </c>
      <c r="HMX35" s="74" t="s">
        <v>90</v>
      </c>
      <c r="HMY35" s="74" t="s">
        <v>90</v>
      </c>
      <c r="HMZ35" s="74" t="s">
        <v>90</v>
      </c>
      <c r="HNA35" s="74" t="s">
        <v>90</v>
      </c>
      <c r="HNB35" s="74" t="s">
        <v>90</v>
      </c>
      <c r="HNC35" s="74" t="s">
        <v>90</v>
      </c>
      <c r="HND35" s="74" t="s">
        <v>90</v>
      </c>
      <c r="HNE35" s="74" t="s">
        <v>90</v>
      </c>
      <c r="HNF35" s="74" t="s">
        <v>90</v>
      </c>
      <c r="HNG35" s="74" t="s">
        <v>90</v>
      </c>
      <c r="HNH35" s="74" t="s">
        <v>90</v>
      </c>
      <c r="HNI35" s="74" t="s">
        <v>90</v>
      </c>
      <c r="HNJ35" s="74" t="s">
        <v>90</v>
      </c>
      <c r="HNK35" s="74" t="s">
        <v>90</v>
      </c>
      <c r="HNL35" s="74" t="s">
        <v>90</v>
      </c>
      <c r="HNM35" s="74" t="s">
        <v>90</v>
      </c>
      <c r="HNN35" s="74" t="s">
        <v>90</v>
      </c>
      <c r="HNO35" s="74" t="s">
        <v>90</v>
      </c>
      <c r="HNP35" s="74" t="s">
        <v>90</v>
      </c>
      <c r="HNQ35" s="74" t="s">
        <v>90</v>
      </c>
      <c r="HNR35" s="74" t="s">
        <v>90</v>
      </c>
      <c r="HNS35" s="74" t="s">
        <v>90</v>
      </c>
      <c r="HNT35" s="74" t="s">
        <v>90</v>
      </c>
      <c r="HNU35" s="74" t="s">
        <v>90</v>
      </c>
      <c r="HNV35" s="74" t="s">
        <v>90</v>
      </c>
      <c r="HNW35" s="74" t="s">
        <v>90</v>
      </c>
      <c r="HNX35" s="74" t="s">
        <v>90</v>
      </c>
      <c r="HNY35" s="74" t="s">
        <v>90</v>
      </c>
      <c r="HNZ35" s="74" t="s">
        <v>90</v>
      </c>
      <c r="HOA35" s="74" t="s">
        <v>90</v>
      </c>
      <c r="HOB35" s="74" t="s">
        <v>90</v>
      </c>
      <c r="HOC35" s="74" t="s">
        <v>90</v>
      </c>
      <c r="HOD35" s="74" t="s">
        <v>90</v>
      </c>
      <c r="HOE35" s="74" t="s">
        <v>90</v>
      </c>
      <c r="HOF35" s="74" t="s">
        <v>90</v>
      </c>
      <c r="HOG35" s="74" t="s">
        <v>90</v>
      </c>
      <c r="HOH35" s="74" t="s">
        <v>90</v>
      </c>
      <c r="HOI35" s="74" t="s">
        <v>90</v>
      </c>
      <c r="HOJ35" s="74" t="s">
        <v>90</v>
      </c>
      <c r="HOK35" s="74" t="s">
        <v>90</v>
      </c>
      <c r="HOL35" s="74" t="s">
        <v>90</v>
      </c>
      <c r="HOM35" s="74" t="s">
        <v>90</v>
      </c>
      <c r="HON35" s="74" t="s">
        <v>90</v>
      </c>
      <c r="HOO35" s="74" t="s">
        <v>90</v>
      </c>
      <c r="HOP35" s="74" t="s">
        <v>90</v>
      </c>
      <c r="HOQ35" s="74" t="s">
        <v>90</v>
      </c>
      <c r="HOR35" s="74" t="s">
        <v>90</v>
      </c>
      <c r="HOS35" s="74" t="s">
        <v>90</v>
      </c>
      <c r="HOT35" s="74" t="s">
        <v>90</v>
      </c>
      <c r="HOU35" s="74" t="s">
        <v>90</v>
      </c>
      <c r="HOV35" s="74" t="s">
        <v>90</v>
      </c>
      <c r="HOW35" s="74" t="s">
        <v>90</v>
      </c>
      <c r="HOX35" s="74" t="s">
        <v>90</v>
      </c>
      <c r="HOY35" s="74" t="s">
        <v>90</v>
      </c>
      <c r="HOZ35" s="74" t="s">
        <v>90</v>
      </c>
      <c r="HPA35" s="74" t="s">
        <v>90</v>
      </c>
      <c r="HPB35" s="74" t="s">
        <v>90</v>
      </c>
      <c r="HPC35" s="74" t="s">
        <v>90</v>
      </c>
      <c r="HPD35" s="74" t="s">
        <v>90</v>
      </c>
      <c r="HPE35" s="74" t="s">
        <v>90</v>
      </c>
      <c r="HPF35" s="74" t="s">
        <v>90</v>
      </c>
      <c r="HPG35" s="74" t="s">
        <v>90</v>
      </c>
      <c r="HPH35" s="74" t="s">
        <v>90</v>
      </c>
      <c r="HPI35" s="74" t="s">
        <v>90</v>
      </c>
      <c r="HPJ35" s="74" t="s">
        <v>90</v>
      </c>
      <c r="HPK35" s="74" t="s">
        <v>90</v>
      </c>
      <c r="HPL35" s="74" t="s">
        <v>90</v>
      </c>
      <c r="HPM35" s="74" t="s">
        <v>90</v>
      </c>
      <c r="HPN35" s="74" t="s">
        <v>90</v>
      </c>
      <c r="HPO35" s="74" t="s">
        <v>90</v>
      </c>
      <c r="HPP35" s="74" t="s">
        <v>90</v>
      </c>
      <c r="HPQ35" s="74" t="s">
        <v>90</v>
      </c>
      <c r="HPR35" s="74" t="s">
        <v>90</v>
      </c>
      <c r="HPS35" s="74" t="s">
        <v>90</v>
      </c>
      <c r="HPT35" s="74" t="s">
        <v>90</v>
      </c>
      <c r="HPU35" s="74" t="s">
        <v>90</v>
      </c>
      <c r="HPV35" s="74" t="s">
        <v>90</v>
      </c>
      <c r="HPW35" s="74" t="s">
        <v>90</v>
      </c>
      <c r="HPX35" s="74" t="s">
        <v>90</v>
      </c>
      <c r="HPY35" s="74" t="s">
        <v>90</v>
      </c>
      <c r="HPZ35" s="74" t="s">
        <v>90</v>
      </c>
      <c r="HQA35" s="74" t="s">
        <v>90</v>
      </c>
      <c r="HQB35" s="74" t="s">
        <v>90</v>
      </c>
      <c r="HQC35" s="74" t="s">
        <v>90</v>
      </c>
      <c r="HQD35" s="74" t="s">
        <v>90</v>
      </c>
      <c r="HQE35" s="74" t="s">
        <v>90</v>
      </c>
      <c r="HQF35" s="74" t="s">
        <v>90</v>
      </c>
      <c r="HQG35" s="74" t="s">
        <v>90</v>
      </c>
      <c r="HQH35" s="74" t="s">
        <v>90</v>
      </c>
      <c r="HQI35" s="74" t="s">
        <v>90</v>
      </c>
      <c r="HQJ35" s="74" t="s">
        <v>90</v>
      </c>
      <c r="HQK35" s="74" t="s">
        <v>90</v>
      </c>
      <c r="HQL35" s="74" t="s">
        <v>90</v>
      </c>
      <c r="HQM35" s="74" t="s">
        <v>90</v>
      </c>
      <c r="HQN35" s="74" t="s">
        <v>90</v>
      </c>
      <c r="HQO35" s="74" t="s">
        <v>90</v>
      </c>
      <c r="HQP35" s="74" t="s">
        <v>90</v>
      </c>
      <c r="HQQ35" s="74" t="s">
        <v>90</v>
      </c>
      <c r="HQR35" s="74" t="s">
        <v>90</v>
      </c>
      <c r="HQS35" s="74" t="s">
        <v>90</v>
      </c>
      <c r="HQT35" s="74" t="s">
        <v>90</v>
      </c>
      <c r="HQU35" s="74" t="s">
        <v>90</v>
      </c>
      <c r="HQV35" s="74" t="s">
        <v>90</v>
      </c>
      <c r="HQW35" s="74" t="s">
        <v>90</v>
      </c>
      <c r="HQX35" s="74" t="s">
        <v>90</v>
      </c>
      <c r="HQY35" s="74" t="s">
        <v>90</v>
      </c>
      <c r="HQZ35" s="74" t="s">
        <v>90</v>
      </c>
      <c r="HRA35" s="74" t="s">
        <v>90</v>
      </c>
      <c r="HRB35" s="74" t="s">
        <v>90</v>
      </c>
      <c r="HRC35" s="74" t="s">
        <v>90</v>
      </c>
      <c r="HRD35" s="74" t="s">
        <v>90</v>
      </c>
      <c r="HRE35" s="74" t="s">
        <v>90</v>
      </c>
      <c r="HRF35" s="74" t="s">
        <v>90</v>
      </c>
      <c r="HRG35" s="74" t="s">
        <v>90</v>
      </c>
      <c r="HRH35" s="74" t="s">
        <v>90</v>
      </c>
      <c r="HRI35" s="74" t="s">
        <v>90</v>
      </c>
      <c r="HRJ35" s="74" t="s">
        <v>90</v>
      </c>
      <c r="HRK35" s="74" t="s">
        <v>90</v>
      </c>
      <c r="HRL35" s="74" t="s">
        <v>90</v>
      </c>
      <c r="HRM35" s="74" t="s">
        <v>90</v>
      </c>
      <c r="HRN35" s="74" t="s">
        <v>90</v>
      </c>
      <c r="HRO35" s="74" t="s">
        <v>90</v>
      </c>
      <c r="HRP35" s="74" t="s">
        <v>90</v>
      </c>
      <c r="HRQ35" s="74" t="s">
        <v>90</v>
      </c>
      <c r="HRR35" s="74" t="s">
        <v>90</v>
      </c>
      <c r="HRS35" s="74" t="s">
        <v>90</v>
      </c>
      <c r="HRT35" s="74" t="s">
        <v>90</v>
      </c>
      <c r="HRU35" s="74" t="s">
        <v>90</v>
      </c>
      <c r="HRV35" s="74" t="s">
        <v>90</v>
      </c>
      <c r="HRW35" s="74" t="s">
        <v>90</v>
      </c>
      <c r="HRX35" s="74" t="s">
        <v>90</v>
      </c>
      <c r="HRY35" s="74" t="s">
        <v>90</v>
      </c>
      <c r="HRZ35" s="74" t="s">
        <v>90</v>
      </c>
      <c r="HSA35" s="74" t="s">
        <v>90</v>
      </c>
      <c r="HSB35" s="74" t="s">
        <v>90</v>
      </c>
      <c r="HSC35" s="74" t="s">
        <v>90</v>
      </c>
      <c r="HSD35" s="74" t="s">
        <v>90</v>
      </c>
      <c r="HSE35" s="74" t="s">
        <v>90</v>
      </c>
      <c r="HSF35" s="74" t="s">
        <v>90</v>
      </c>
      <c r="HSG35" s="74" t="s">
        <v>90</v>
      </c>
      <c r="HSH35" s="74" t="s">
        <v>90</v>
      </c>
      <c r="HSI35" s="74" t="s">
        <v>90</v>
      </c>
      <c r="HSJ35" s="74" t="s">
        <v>90</v>
      </c>
      <c r="HSK35" s="74" t="s">
        <v>90</v>
      </c>
      <c r="HSL35" s="74" t="s">
        <v>90</v>
      </c>
      <c r="HSM35" s="74" t="s">
        <v>90</v>
      </c>
      <c r="HSN35" s="74" t="s">
        <v>90</v>
      </c>
      <c r="HSO35" s="74" t="s">
        <v>90</v>
      </c>
      <c r="HSP35" s="74" t="s">
        <v>90</v>
      </c>
      <c r="HSQ35" s="74" t="s">
        <v>90</v>
      </c>
      <c r="HSR35" s="74" t="s">
        <v>90</v>
      </c>
      <c r="HSS35" s="74" t="s">
        <v>90</v>
      </c>
      <c r="HST35" s="74" t="s">
        <v>90</v>
      </c>
      <c r="HSU35" s="74" t="s">
        <v>90</v>
      </c>
      <c r="HSV35" s="74" t="s">
        <v>90</v>
      </c>
      <c r="HSW35" s="74" t="s">
        <v>90</v>
      </c>
      <c r="HSX35" s="74" t="s">
        <v>90</v>
      </c>
      <c r="HSY35" s="74" t="s">
        <v>90</v>
      </c>
      <c r="HSZ35" s="74" t="s">
        <v>90</v>
      </c>
      <c r="HTA35" s="74" t="s">
        <v>90</v>
      </c>
      <c r="HTB35" s="74" t="s">
        <v>90</v>
      </c>
      <c r="HTC35" s="74" t="s">
        <v>90</v>
      </c>
      <c r="HTD35" s="74" t="s">
        <v>90</v>
      </c>
      <c r="HTE35" s="74" t="s">
        <v>90</v>
      </c>
      <c r="HTF35" s="74" t="s">
        <v>90</v>
      </c>
      <c r="HTG35" s="74" t="s">
        <v>90</v>
      </c>
      <c r="HTH35" s="74" t="s">
        <v>90</v>
      </c>
      <c r="HTI35" s="74" t="s">
        <v>90</v>
      </c>
      <c r="HTJ35" s="74" t="s">
        <v>90</v>
      </c>
      <c r="HTK35" s="74" t="s">
        <v>90</v>
      </c>
      <c r="HTL35" s="74" t="s">
        <v>90</v>
      </c>
      <c r="HTM35" s="74" t="s">
        <v>90</v>
      </c>
      <c r="HTN35" s="74" t="s">
        <v>90</v>
      </c>
      <c r="HTO35" s="74" t="s">
        <v>90</v>
      </c>
      <c r="HTP35" s="74" t="s">
        <v>90</v>
      </c>
      <c r="HTQ35" s="74" t="s">
        <v>90</v>
      </c>
      <c r="HTR35" s="74" t="s">
        <v>90</v>
      </c>
      <c r="HTS35" s="74" t="s">
        <v>90</v>
      </c>
      <c r="HTT35" s="74" t="s">
        <v>90</v>
      </c>
      <c r="HTU35" s="74" t="s">
        <v>90</v>
      </c>
      <c r="HTV35" s="74" t="s">
        <v>90</v>
      </c>
      <c r="HTW35" s="74" t="s">
        <v>90</v>
      </c>
      <c r="HTX35" s="74" t="s">
        <v>90</v>
      </c>
      <c r="HTY35" s="74" t="s">
        <v>90</v>
      </c>
      <c r="HTZ35" s="74" t="s">
        <v>90</v>
      </c>
      <c r="HUA35" s="74" t="s">
        <v>90</v>
      </c>
      <c r="HUB35" s="74" t="s">
        <v>90</v>
      </c>
      <c r="HUC35" s="74" t="s">
        <v>90</v>
      </c>
      <c r="HUD35" s="74" t="s">
        <v>90</v>
      </c>
      <c r="HUE35" s="74" t="s">
        <v>90</v>
      </c>
      <c r="HUF35" s="74" t="s">
        <v>90</v>
      </c>
      <c r="HUG35" s="74" t="s">
        <v>90</v>
      </c>
      <c r="HUH35" s="74" t="s">
        <v>90</v>
      </c>
      <c r="HUI35" s="74" t="s">
        <v>90</v>
      </c>
      <c r="HUJ35" s="74" t="s">
        <v>90</v>
      </c>
      <c r="HUK35" s="74" t="s">
        <v>90</v>
      </c>
      <c r="HUL35" s="74" t="s">
        <v>90</v>
      </c>
      <c r="HUM35" s="74" t="s">
        <v>90</v>
      </c>
      <c r="HUN35" s="74" t="s">
        <v>90</v>
      </c>
      <c r="HUO35" s="74" t="s">
        <v>90</v>
      </c>
      <c r="HUP35" s="74" t="s">
        <v>90</v>
      </c>
      <c r="HUQ35" s="74" t="s">
        <v>90</v>
      </c>
      <c r="HUR35" s="74" t="s">
        <v>90</v>
      </c>
      <c r="HUS35" s="74" t="s">
        <v>90</v>
      </c>
      <c r="HUT35" s="74" t="s">
        <v>90</v>
      </c>
      <c r="HUU35" s="74" t="s">
        <v>90</v>
      </c>
      <c r="HUV35" s="74" t="s">
        <v>90</v>
      </c>
      <c r="HUW35" s="74" t="s">
        <v>90</v>
      </c>
      <c r="HUX35" s="74" t="s">
        <v>90</v>
      </c>
      <c r="HUY35" s="74" t="s">
        <v>90</v>
      </c>
      <c r="HUZ35" s="74" t="s">
        <v>90</v>
      </c>
      <c r="HVA35" s="74" t="s">
        <v>90</v>
      </c>
      <c r="HVB35" s="74" t="s">
        <v>90</v>
      </c>
      <c r="HVC35" s="74" t="s">
        <v>90</v>
      </c>
      <c r="HVD35" s="74" t="s">
        <v>90</v>
      </c>
      <c r="HVE35" s="74" t="s">
        <v>90</v>
      </c>
      <c r="HVF35" s="74" t="s">
        <v>90</v>
      </c>
      <c r="HVG35" s="74" t="s">
        <v>90</v>
      </c>
      <c r="HVH35" s="74" t="s">
        <v>90</v>
      </c>
      <c r="HVI35" s="74" t="s">
        <v>90</v>
      </c>
      <c r="HVJ35" s="74" t="s">
        <v>90</v>
      </c>
      <c r="HVK35" s="74" t="s">
        <v>90</v>
      </c>
      <c r="HVL35" s="74" t="s">
        <v>90</v>
      </c>
      <c r="HVM35" s="74" t="s">
        <v>90</v>
      </c>
      <c r="HVN35" s="74" t="s">
        <v>90</v>
      </c>
      <c r="HVO35" s="74" t="s">
        <v>90</v>
      </c>
      <c r="HVP35" s="74" t="s">
        <v>90</v>
      </c>
      <c r="HVQ35" s="74" t="s">
        <v>90</v>
      </c>
      <c r="HVR35" s="74" t="s">
        <v>90</v>
      </c>
      <c r="HVS35" s="74" t="s">
        <v>90</v>
      </c>
      <c r="HVT35" s="74" t="s">
        <v>90</v>
      </c>
      <c r="HVU35" s="74" t="s">
        <v>90</v>
      </c>
      <c r="HVV35" s="74" t="s">
        <v>90</v>
      </c>
      <c r="HVW35" s="74" t="s">
        <v>90</v>
      </c>
      <c r="HVX35" s="74" t="s">
        <v>90</v>
      </c>
      <c r="HVY35" s="74" t="s">
        <v>90</v>
      </c>
      <c r="HVZ35" s="74" t="s">
        <v>90</v>
      </c>
      <c r="HWA35" s="74" t="s">
        <v>90</v>
      </c>
      <c r="HWB35" s="74" t="s">
        <v>90</v>
      </c>
      <c r="HWC35" s="74" t="s">
        <v>90</v>
      </c>
      <c r="HWD35" s="74" t="s">
        <v>90</v>
      </c>
      <c r="HWE35" s="74" t="s">
        <v>90</v>
      </c>
      <c r="HWF35" s="74" t="s">
        <v>90</v>
      </c>
      <c r="HWG35" s="74" t="s">
        <v>90</v>
      </c>
      <c r="HWH35" s="74" t="s">
        <v>90</v>
      </c>
      <c r="HWI35" s="74" t="s">
        <v>90</v>
      </c>
      <c r="HWJ35" s="74" t="s">
        <v>90</v>
      </c>
      <c r="HWK35" s="74" t="s">
        <v>90</v>
      </c>
      <c r="HWL35" s="74" t="s">
        <v>90</v>
      </c>
      <c r="HWM35" s="74" t="s">
        <v>90</v>
      </c>
      <c r="HWN35" s="74" t="s">
        <v>90</v>
      </c>
      <c r="HWO35" s="74" t="s">
        <v>90</v>
      </c>
      <c r="HWP35" s="74" t="s">
        <v>90</v>
      </c>
      <c r="HWQ35" s="74" t="s">
        <v>90</v>
      </c>
      <c r="HWR35" s="74" t="s">
        <v>90</v>
      </c>
      <c r="HWS35" s="74" t="s">
        <v>90</v>
      </c>
      <c r="HWT35" s="74" t="s">
        <v>90</v>
      </c>
      <c r="HWU35" s="74" t="s">
        <v>90</v>
      </c>
      <c r="HWV35" s="74" t="s">
        <v>90</v>
      </c>
      <c r="HWW35" s="74" t="s">
        <v>90</v>
      </c>
      <c r="HWX35" s="74" t="s">
        <v>90</v>
      </c>
      <c r="HWY35" s="74" t="s">
        <v>90</v>
      </c>
      <c r="HWZ35" s="74" t="s">
        <v>90</v>
      </c>
      <c r="HXA35" s="74" t="s">
        <v>90</v>
      </c>
      <c r="HXB35" s="74" t="s">
        <v>90</v>
      </c>
      <c r="HXC35" s="74" t="s">
        <v>90</v>
      </c>
      <c r="HXD35" s="74" t="s">
        <v>90</v>
      </c>
      <c r="HXE35" s="74" t="s">
        <v>90</v>
      </c>
      <c r="HXF35" s="74" t="s">
        <v>90</v>
      </c>
      <c r="HXG35" s="74" t="s">
        <v>90</v>
      </c>
      <c r="HXH35" s="74" t="s">
        <v>90</v>
      </c>
      <c r="HXI35" s="74" t="s">
        <v>90</v>
      </c>
      <c r="HXJ35" s="74" t="s">
        <v>90</v>
      </c>
      <c r="HXK35" s="74" t="s">
        <v>90</v>
      </c>
      <c r="HXL35" s="74" t="s">
        <v>90</v>
      </c>
      <c r="HXM35" s="74" t="s">
        <v>90</v>
      </c>
      <c r="HXN35" s="74" t="s">
        <v>90</v>
      </c>
      <c r="HXO35" s="74" t="s">
        <v>90</v>
      </c>
      <c r="HXP35" s="74" t="s">
        <v>90</v>
      </c>
      <c r="HXQ35" s="74" t="s">
        <v>90</v>
      </c>
      <c r="HXR35" s="74" t="s">
        <v>90</v>
      </c>
      <c r="HXS35" s="74" t="s">
        <v>90</v>
      </c>
      <c r="HXT35" s="74" t="s">
        <v>90</v>
      </c>
      <c r="HXU35" s="74" t="s">
        <v>90</v>
      </c>
      <c r="HXV35" s="74" t="s">
        <v>90</v>
      </c>
      <c r="HXW35" s="74" t="s">
        <v>90</v>
      </c>
      <c r="HXX35" s="74" t="s">
        <v>90</v>
      </c>
      <c r="HXY35" s="74" t="s">
        <v>90</v>
      </c>
      <c r="HXZ35" s="74" t="s">
        <v>90</v>
      </c>
      <c r="HYA35" s="74" t="s">
        <v>90</v>
      </c>
      <c r="HYB35" s="74" t="s">
        <v>90</v>
      </c>
      <c r="HYC35" s="74" t="s">
        <v>90</v>
      </c>
      <c r="HYD35" s="74" t="s">
        <v>90</v>
      </c>
      <c r="HYE35" s="74" t="s">
        <v>90</v>
      </c>
      <c r="HYF35" s="74" t="s">
        <v>90</v>
      </c>
      <c r="HYG35" s="74" t="s">
        <v>90</v>
      </c>
      <c r="HYH35" s="74" t="s">
        <v>90</v>
      </c>
      <c r="HYI35" s="74" t="s">
        <v>90</v>
      </c>
      <c r="HYJ35" s="74" t="s">
        <v>90</v>
      </c>
      <c r="HYK35" s="74" t="s">
        <v>90</v>
      </c>
      <c r="HYL35" s="74" t="s">
        <v>90</v>
      </c>
      <c r="HYM35" s="74" t="s">
        <v>90</v>
      </c>
      <c r="HYN35" s="74" t="s">
        <v>90</v>
      </c>
      <c r="HYO35" s="74" t="s">
        <v>90</v>
      </c>
      <c r="HYP35" s="74" t="s">
        <v>90</v>
      </c>
      <c r="HYQ35" s="74" t="s">
        <v>90</v>
      </c>
      <c r="HYR35" s="74" t="s">
        <v>90</v>
      </c>
      <c r="HYS35" s="74" t="s">
        <v>90</v>
      </c>
      <c r="HYT35" s="74" t="s">
        <v>90</v>
      </c>
      <c r="HYU35" s="74" t="s">
        <v>90</v>
      </c>
      <c r="HYV35" s="74" t="s">
        <v>90</v>
      </c>
      <c r="HYW35" s="74" t="s">
        <v>90</v>
      </c>
      <c r="HYX35" s="74" t="s">
        <v>90</v>
      </c>
      <c r="HYY35" s="74" t="s">
        <v>90</v>
      </c>
      <c r="HYZ35" s="74" t="s">
        <v>90</v>
      </c>
      <c r="HZA35" s="74" t="s">
        <v>90</v>
      </c>
      <c r="HZB35" s="74" t="s">
        <v>90</v>
      </c>
      <c r="HZC35" s="74" t="s">
        <v>90</v>
      </c>
      <c r="HZD35" s="74" t="s">
        <v>90</v>
      </c>
      <c r="HZE35" s="74" t="s">
        <v>90</v>
      </c>
      <c r="HZF35" s="74" t="s">
        <v>90</v>
      </c>
      <c r="HZG35" s="74" t="s">
        <v>90</v>
      </c>
      <c r="HZH35" s="74" t="s">
        <v>90</v>
      </c>
      <c r="HZI35" s="74" t="s">
        <v>90</v>
      </c>
      <c r="HZJ35" s="74" t="s">
        <v>90</v>
      </c>
      <c r="HZK35" s="74" t="s">
        <v>90</v>
      </c>
      <c r="HZL35" s="74" t="s">
        <v>90</v>
      </c>
      <c r="HZM35" s="74" t="s">
        <v>90</v>
      </c>
      <c r="HZN35" s="74" t="s">
        <v>90</v>
      </c>
      <c r="HZO35" s="74" t="s">
        <v>90</v>
      </c>
      <c r="HZP35" s="74" t="s">
        <v>90</v>
      </c>
      <c r="HZQ35" s="74" t="s">
        <v>90</v>
      </c>
      <c r="HZR35" s="74" t="s">
        <v>90</v>
      </c>
      <c r="HZS35" s="74" t="s">
        <v>90</v>
      </c>
      <c r="HZT35" s="74" t="s">
        <v>90</v>
      </c>
      <c r="HZU35" s="74" t="s">
        <v>90</v>
      </c>
      <c r="HZV35" s="74" t="s">
        <v>90</v>
      </c>
      <c r="HZW35" s="74" t="s">
        <v>90</v>
      </c>
      <c r="HZX35" s="74" t="s">
        <v>90</v>
      </c>
      <c r="HZY35" s="74" t="s">
        <v>90</v>
      </c>
      <c r="HZZ35" s="74" t="s">
        <v>90</v>
      </c>
      <c r="IAA35" s="74" t="s">
        <v>90</v>
      </c>
      <c r="IAB35" s="74" t="s">
        <v>90</v>
      </c>
      <c r="IAC35" s="74" t="s">
        <v>90</v>
      </c>
      <c r="IAD35" s="74" t="s">
        <v>90</v>
      </c>
      <c r="IAE35" s="74" t="s">
        <v>90</v>
      </c>
      <c r="IAF35" s="74" t="s">
        <v>90</v>
      </c>
      <c r="IAG35" s="74" t="s">
        <v>90</v>
      </c>
      <c r="IAH35" s="74" t="s">
        <v>90</v>
      </c>
      <c r="IAI35" s="74" t="s">
        <v>90</v>
      </c>
      <c r="IAJ35" s="74" t="s">
        <v>90</v>
      </c>
      <c r="IAK35" s="74" t="s">
        <v>90</v>
      </c>
      <c r="IAL35" s="74" t="s">
        <v>90</v>
      </c>
      <c r="IAM35" s="74" t="s">
        <v>90</v>
      </c>
      <c r="IAN35" s="74" t="s">
        <v>90</v>
      </c>
      <c r="IAO35" s="74" t="s">
        <v>90</v>
      </c>
      <c r="IAP35" s="74" t="s">
        <v>90</v>
      </c>
      <c r="IAQ35" s="74" t="s">
        <v>90</v>
      </c>
      <c r="IAR35" s="74" t="s">
        <v>90</v>
      </c>
      <c r="IAS35" s="74" t="s">
        <v>90</v>
      </c>
      <c r="IAT35" s="74" t="s">
        <v>90</v>
      </c>
      <c r="IAU35" s="74" t="s">
        <v>90</v>
      </c>
      <c r="IAV35" s="74" t="s">
        <v>90</v>
      </c>
      <c r="IAW35" s="74" t="s">
        <v>90</v>
      </c>
      <c r="IAX35" s="74" t="s">
        <v>90</v>
      </c>
      <c r="IAY35" s="74" t="s">
        <v>90</v>
      </c>
      <c r="IAZ35" s="74" t="s">
        <v>90</v>
      </c>
      <c r="IBA35" s="74" t="s">
        <v>90</v>
      </c>
      <c r="IBB35" s="74" t="s">
        <v>90</v>
      </c>
      <c r="IBC35" s="74" t="s">
        <v>90</v>
      </c>
      <c r="IBD35" s="74" t="s">
        <v>90</v>
      </c>
      <c r="IBE35" s="74" t="s">
        <v>90</v>
      </c>
      <c r="IBF35" s="74" t="s">
        <v>90</v>
      </c>
      <c r="IBG35" s="74" t="s">
        <v>90</v>
      </c>
      <c r="IBH35" s="74" t="s">
        <v>90</v>
      </c>
      <c r="IBI35" s="74" t="s">
        <v>90</v>
      </c>
      <c r="IBJ35" s="74" t="s">
        <v>90</v>
      </c>
      <c r="IBK35" s="74" t="s">
        <v>90</v>
      </c>
      <c r="IBL35" s="74" t="s">
        <v>90</v>
      </c>
      <c r="IBM35" s="74" t="s">
        <v>90</v>
      </c>
      <c r="IBN35" s="74" t="s">
        <v>90</v>
      </c>
      <c r="IBO35" s="74" t="s">
        <v>90</v>
      </c>
      <c r="IBP35" s="74" t="s">
        <v>90</v>
      </c>
      <c r="IBQ35" s="74" t="s">
        <v>90</v>
      </c>
      <c r="IBR35" s="74" t="s">
        <v>90</v>
      </c>
      <c r="IBS35" s="74" t="s">
        <v>90</v>
      </c>
      <c r="IBT35" s="74" t="s">
        <v>90</v>
      </c>
      <c r="IBU35" s="74" t="s">
        <v>90</v>
      </c>
      <c r="IBV35" s="74" t="s">
        <v>90</v>
      </c>
      <c r="IBW35" s="74" t="s">
        <v>90</v>
      </c>
      <c r="IBX35" s="74" t="s">
        <v>90</v>
      </c>
      <c r="IBY35" s="74" t="s">
        <v>90</v>
      </c>
      <c r="IBZ35" s="74" t="s">
        <v>90</v>
      </c>
      <c r="ICA35" s="74" t="s">
        <v>90</v>
      </c>
      <c r="ICB35" s="74" t="s">
        <v>90</v>
      </c>
      <c r="ICC35" s="74" t="s">
        <v>90</v>
      </c>
      <c r="ICD35" s="74" t="s">
        <v>90</v>
      </c>
      <c r="ICE35" s="74" t="s">
        <v>90</v>
      </c>
      <c r="ICF35" s="74" t="s">
        <v>90</v>
      </c>
      <c r="ICG35" s="74" t="s">
        <v>90</v>
      </c>
      <c r="ICH35" s="74" t="s">
        <v>90</v>
      </c>
      <c r="ICI35" s="74" t="s">
        <v>90</v>
      </c>
      <c r="ICJ35" s="74" t="s">
        <v>90</v>
      </c>
      <c r="ICK35" s="74" t="s">
        <v>90</v>
      </c>
      <c r="ICL35" s="74" t="s">
        <v>90</v>
      </c>
      <c r="ICM35" s="74" t="s">
        <v>90</v>
      </c>
      <c r="ICN35" s="74" t="s">
        <v>90</v>
      </c>
      <c r="ICO35" s="74" t="s">
        <v>90</v>
      </c>
      <c r="ICP35" s="74" t="s">
        <v>90</v>
      </c>
      <c r="ICQ35" s="74" t="s">
        <v>90</v>
      </c>
      <c r="ICR35" s="74" t="s">
        <v>90</v>
      </c>
      <c r="ICS35" s="74" t="s">
        <v>90</v>
      </c>
      <c r="ICT35" s="74" t="s">
        <v>90</v>
      </c>
      <c r="ICU35" s="74" t="s">
        <v>90</v>
      </c>
      <c r="ICV35" s="74" t="s">
        <v>90</v>
      </c>
      <c r="ICW35" s="74" t="s">
        <v>90</v>
      </c>
      <c r="ICX35" s="74" t="s">
        <v>90</v>
      </c>
      <c r="ICY35" s="74" t="s">
        <v>90</v>
      </c>
      <c r="ICZ35" s="74" t="s">
        <v>90</v>
      </c>
      <c r="IDA35" s="74" t="s">
        <v>90</v>
      </c>
      <c r="IDB35" s="74" t="s">
        <v>90</v>
      </c>
      <c r="IDC35" s="74" t="s">
        <v>90</v>
      </c>
      <c r="IDD35" s="74" t="s">
        <v>90</v>
      </c>
      <c r="IDE35" s="74" t="s">
        <v>90</v>
      </c>
      <c r="IDF35" s="74" t="s">
        <v>90</v>
      </c>
      <c r="IDG35" s="74" t="s">
        <v>90</v>
      </c>
      <c r="IDH35" s="74" t="s">
        <v>90</v>
      </c>
      <c r="IDI35" s="74" t="s">
        <v>90</v>
      </c>
      <c r="IDJ35" s="74" t="s">
        <v>90</v>
      </c>
      <c r="IDK35" s="74" t="s">
        <v>90</v>
      </c>
      <c r="IDL35" s="74" t="s">
        <v>90</v>
      </c>
      <c r="IDM35" s="74" t="s">
        <v>90</v>
      </c>
      <c r="IDN35" s="74" t="s">
        <v>90</v>
      </c>
      <c r="IDO35" s="74" t="s">
        <v>90</v>
      </c>
      <c r="IDP35" s="74" t="s">
        <v>90</v>
      </c>
      <c r="IDQ35" s="74" t="s">
        <v>90</v>
      </c>
      <c r="IDR35" s="74" t="s">
        <v>90</v>
      </c>
      <c r="IDS35" s="74" t="s">
        <v>90</v>
      </c>
      <c r="IDT35" s="74" t="s">
        <v>90</v>
      </c>
      <c r="IDU35" s="74" t="s">
        <v>90</v>
      </c>
      <c r="IDV35" s="74" t="s">
        <v>90</v>
      </c>
      <c r="IDW35" s="74" t="s">
        <v>90</v>
      </c>
      <c r="IDX35" s="74" t="s">
        <v>90</v>
      </c>
      <c r="IDY35" s="74" t="s">
        <v>90</v>
      </c>
      <c r="IDZ35" s="74" t="s">
        <v>90</v>
      </c>
      <c r="IEA35" s="74" t="s">
        <v>90</v>
      </c>
      <c r="IEB35" s="74" t="s">
        <v>90</v>
      </c>
      <c r="IEC35" s="74" t="s">
        <v>90</v>
      </c>
      <c r="IED35" s="74" t="s">
        <v>90</v>
      </c>
      <c r="IEE35" s="74" t="s">
        <v>90</v>
      </c>
      <c r="IEF35" s="74" t="s">
        <v>90</v>
      </c>
      <c r="IEG35" s="74" t="s">
        <v>90</v>
      </c>
      <c r="IEH35" s="74" t="s">
        <v>90</v>
      </c>
      <c r="IEI35" s="74" t="s">
        <v>90</v>
      </c>
      <c r="IEJ35" s="74" t="s">
        <v>90</v>
      </c>
      <c r="IEK35" s="74" t="s">
        <v>90</v>
      </c>
      <c r="IEL35" s="74" t="s">
        <v>90</v>
      </c>
      <c r="IEM35" s="74" t="s">
        <v>90</v>
      </c>
      <c r="IEN35" s="74" t="s">
        <v>90</v>
      </c>
      <c r="IEO35" s="74" t="s">
        <v>90</v>
      </c>
      <c r="IEP35" s="74" t="s">
        <v>90</v>
      </c>
      <c r="IEQ35" s="74" t="s">
        <v>90</v>
      </c>
      <c r="IER35" s="74" t="s">
        <v>90</v>
      </c>
      <c r="IES35" s="74" t="s">
        <v>90</v>
      </c>
      <c r="IET35" s="74" t="s">
        <v>90</v>
      </c>
      <c r="IEU35" s="74" t="s">
        <v>90</v>
      </c>
      <c r="IEV35" s="74" t="s">
        <v>90</v>
      </c>
      <c r="IEW35" s="74" t="s">
        <v>90</v>
      </c>
      <c r="IEX35" s="74" t="s">
        <v>90</v>
      </c>
      <c r="IEY35" s="74" t="s">
        <v>90</v>
      </c>
      <c r="IEZ35" s="74" t="s">
        <v>90</v>
      </c>
      <c r="IFA35" s="74" t="s">
        <v>90</v>
      </c>
      <c r="IFB35" s="74" t="s">
        <v>90</v>
      </c>
      <c r="IFC35" s="74" t="s">
        <v>90</v>
      </c>
      <c r="IFD35" s="74" t="s">
        <v>90</v>
      </c>
      <c r="IFE35" s="74" t="s">
        <v>90</v>
      </c>
      <c r="IFF35" s="74" t="s">
        <v>90</v>
      </c>
      <c r="IFG35" s="74" t="s">
        <v>90</v>
      </c>
      <c r="IFH35" s="74" t="s">
        <v>90</v>
      </c>
      <c r="IFI35" s="74" t="s">
        <v>90</v>
      </c>
      <c r="IFJ35" s="74" t="s">
        <v>90</v>
      </c>
      <c r="IFK35" s="74" t="s">
        <v>90</v>
      </c>
      <c r="IFL35" s="74" t="s">
        <v>90</v>
      </c>
      <c r="IFM35" s="74" t="s">
        <v>90</v>
      </c>
      <c r="IFN35" s="74" t="s">
        <v>90</v>
      </c>
      <c r="IFO35" s="74" t="s">
        <v>90</v>
      </c>
      <c r="IFP35" s="74" t="s">
        <v>90</v>
      </c>
      <c r="IFQ35" s="74" t="s">
        <v>90</v>
      </c>
      <c r="IFR35" s="74" t="s">
        <v>90</v>
      </c>
      <c r="IFS35" s="74" t="s">
        <v>90</v>
      </c>
      <c r="IFT35" s="74" t="s">
        <v>90</v>
      </c>
      <c r="IFU35" s="74" t="s">
        <v>90</v>
      </c>
      <c r="IFV35" s="74" t="s">
        <v>90</v>
      </c>
      <c r="IFW35" s="74" t="s">
        <v>90</v>
      </c>
      <c r="IFX35" s="74" t="s">
        <v>90</v>
      </c>
      <c r="IFY35" s="74" t="s">
        <v>90</v>
      </c>
      <c r="IFZ35" s="74" t="s">
        <v>90</v>
      </c>
      <c r="IGA35" s="74" t="s">
        <v>90</v>
      </c>
      <c r="IGB35" s="74" t="s">
        <v>90</v>
      </c>
      <c r="IGC35" s="74" t="s">
        <v>90</v>
      </c>
      <c r="IGD35" s="74" t="s">
        <v>90</v>
      </c>
      <c r="IGE35" s="74" t="s">
        <v>90</v>
      </c>
      <c r="IGF35" s="74" t="s">
        <v>90</v>
      </c>
      <c r="IGG35" s="74" t="s">
        <v>90</v>
      </c>
      <c r="IGH35" s="74" t="s">
        <v>90</v>
      </c>
      <c r="IGI35" s="74" t="s">
        <v>90</v>
      </c>
      <c r="IGJ35" s="74" t="s">
        <v>90</v>
      </c>
      <c r="IGK35" s="74" t="s">
        <v>90</v>
      </c>
      <c r="IGL35" s="74" t="s">
        <v>90</v>
      </c>
      <c r="IGM35" s="74" t="s">
        <v>90</v>
      </c>
      <c r="IGN35" s="74" t="s">
        <v>90</v>
      </c>
      <c r="IGO35" s="74" t="s">
        <v>90</v>
      </c>
      <c r="IGP35" s="74" t="s">
        <v>90</v>
      </c>
      <c r="IGQ35" s="74" t="s">
        <v>90</v>
      </c>
      <c r="IGR35" s="74" t="s">
        <v>90</v>
      </c>
      <c r="IGS35" s="74" t="s">
        <v>90</v>
      </c>
      <c r="IGT35" s="74" t="s">
        <v>90</v>
      </c>
      <c r="IGU35" s="74" t="s">
        <v>90</v>
      </c>
      <c r="IGV35" s="74" t="s">
        <v>90</v>
      </c>
      <c r="IGW35" s="74" t="s">
        <v>90</v>
      </c>
      <c r="IGX35" s="74" t="s">
        <v>90</v>
      </c>
      <c r="IGY35" s="74" t="s">
        <v>90</v>
      </c>
      <c r="IGZ35" s="74" t="s">
        <v>90</v>
      </c>
      <c r="IHA35" s="74" t="s">
        <v>90</v>
      </c>
      <c r="IHB35" s="74" t="s">
        <v>90</v>
      </c>
      <c r="IHC35" s="74" t="s">
        <v>90</v>
      </c>
      <c r="IHD35" s="74" t="s">
        <v>90</v>
      </c>
      <c r="IHE35" s="74" t="s">
        <v>90</v>
      </c>
      <c r="IHF35" s="74" t="s">
        <v>90</v>
      </c>
      <c r="IHG35" s="74" t="s">
        <v>90</v>
      </c>
      <c r="IHH35" s="74" t="s">
        <v>90</v>
      </c>
      <c r="IHI35" s="74" t="s">
        <v>90</v>
      </c>
      <c r="IHJ35" s="74" t="s">
        <v>90</v>
      </c>
      <c r="IHK35" s="74" t="s">
        <v>90</v>
      </c>
      <c r="IHL35" s="74" t="s">
        <v>90</v>
      </c>
      <c r="IHM35" s="74" t="s">
        <v>90</v>
      </c>
      <c r="IHN35" s="74" t="s">
        <v>90</v>
      </c>
      <c r="IHO35" s="74" t="s">
        <v>90</v>
      </c>
      <c r="IHP35" s="74" t="s">
        <v>90</v>
      </c>
      <c r="IHQ35" s="74" t="s">
        <v>90</v>
      </c>
      <c r="IHR35" s="74" t="s">
        <v>90</v>
      </c>
      <c r="IHS35" s="74" t="s">
        <v>90</v>
      </c>
      <c r="IHT35" s="74" t="s">
        <v>90</v>
      </c>
      <c r="IHU35" s="74" t="s">
        <v>90</v>
      </c>
      <c r="IHV35" s="74" t="s">
        <v>90</v>
      </c>
      <c r="IHW35" s="74" t="s">
        <v>90</v>
      </c>
      <c r="IHX35" s="74" t="s">
        <v>90</v>
      </c>
      <c r="IHY35" s="74" t="s">
        <v>90</v>
      </c>
      <c r="IHZ35" s="74" t="s">
        <v>90</v>
      </c>
      <c r="IIA35" s="74" t="s">
        <v>90</v>
      </c>
      <c r="IIB35" s="74" t="s">
        <v>90</v>
      </c>
      <c r="IIC35" s="74" t="s">
        <v>90</v>
      </c>
      <c r="IID35" s="74" t="s">
        <v>90</v>
      </c>
      <c r="IIE35" s="74" t="s">
        <v>90</v>
      </c>
      <c r="IIF35" s="74" t="s">
        <v>90</v>
      </c>
      <c r="IIG35" s="74" t="s">
        <v>90</v>
      </c>
      <c r="IIH35" s="74" t="s">
        <v>90</v>
      </c>
      <c r="III35" s="74" t="s">
        <v>90</v>
      </c>
      <c r="IIJ35" s="74" t="s">
        <v>90</v>
      </c>
      <c r="IIK35" s="74" t="s">
        <v>90</v>
      </c>
      <c r="IIL35" s="74" t="s">
        <v>90</v>
      </c>
      <c r="IIM35" s="74" t="s">
        <v>90</v>
      </c>
      <c r="IIN35" s="74" t="s">
        <v>90</v>
      </c>
      <c r="IIO35" s="74" t="s">
        <v>90</v>
      </c>
      <c r="IIP35" s="74" t="s">
        <v>90</v>
      </c>
      <c r="IIQ35" s="74" t="s">
        <v>90</v>
      </c>
      <c r="IIR35" s="74" t="s">
        <v>90</v>
      </c>
      <c r="IIS35" s="74" t="s">
        <v>90</v>
      </c>
      <c r="IIT35" s="74" t="s">
        <v>90</v>
      </c>
      <c r="IIU35" s="74" t="s">
        <v>90</v>
      </c>
      <c r="IIV35" s="74" t="s">
        <v>90</v>
      </c>
      <c r="IIW35" s="74" t="s">
        <v>90</v>
      </c>
      <c r="IIX35" s="74" t="s">
        <v>90</v>
      </c>
      <c r="IIY35" s="74" t="s">
        <v>90</v>
      </c>
      <c r="IIZ35" s="74" t="s">
        <v>90</v>
      </c>
      <c r="IJA35" s="74" t="s">
        <v>90</v>
      </c>
      <c r="IJB35" s="74" t="s">
        <v>90</v>
      </c>
      <c r="IJC35" s="74" t="s">
        <v>90</v>
      </c>
      <c r="IJD35" s="74" t="s">
        <v>90</v>
      </c>
      <c r="IJE35" s="74" t="s">
        <v>90</v>
      </c>
      <c r="IJF35" s="74" t="s">
        <v>90</v>
      </c>
      <c r="IJG35" s="74" t="s">
        <v>90</v>
      </c>
      <c r="IJH35" s="74" t="s">
        <v>90</v>
      </c>
      <c r="IJI35" s="74" t="s">
        <v>90</v>
      </c>
      <c r="IJJ35" s="74" t="s">
        <v>90</v>
      </c>
      <c r="IJK35" s="74" t="s">
        <v>90</v>
      </c>
      <c r="IJL35" s="74" t="s">
        <v>90</v>
      </c>
      <c r="IJM35" s="74" t="s">
        <v>90</v>
      </c>
      <c r="IJN35" s="74" t="s">
        <v>90</v>
      </c>
      <c r="IJO35" s="74" t="s">
        <v>90</v>
      </c>
      <c r="IJP35" s="74" t="s">
        <v>90</v>
      </c>
      <c r="IJQ35" s="74" t="s">
        <v>90</v>
      </c>
      <c r="IJR35" s="74" t="s">
        <v>90</v>
      </c>
      <c r="IJS35" s="74" t="s">
        <v>90</v>
      </c>
      <c r="IJT35" s="74" t="s">
        <v>90</v>
      </c>
      <c r="IJU35" s="74" t="s">
        <v>90</v>
      </c>
      <c r="IJV35" s="74" t="s">
        <v>90</v>
      </c>
      <c r="IJW35" s="74" t="s">
        <v>90</v>
      </c>
      <c r="IJX35" s="74" t="s">
        <v>90</v>
      </c>
      <c r="IJY35" s="74" t="s">
        <v>90</v>
      </c>
      <c r="IJZ35" s="74" t="s">
        <v>90</v>
      </c>
      <c r="IKA35" s="74" t="s">
        <v>90</v>
      </c>
      <c r="IKB35" s="74" t="s">
        <v>90</v>
      </c>
      <c r="IKC35" s="74" t="s">
        <v>90</v>
      </c>
      <c r="IKD35" s="74" t="s">
        <v>90</v>
      </c>
      <c r="IKE35" s="74" t="s">
        <v>90</v>
      </c>
      <c r="IKF35" s="74" t="s">
        <v>90</v>
      </c>
      <c r="IKG35" s="74" t="s">
        <v>90</v>
      </c>
      <c r="IKH35" s="74" t="s">
        <v>90</v>
      </c>
      <c r="IKI35" s="74" t="s">
        <v>90</v>
      </c>
      <c r="IKJ35" s="74" t="s">
        <v>90</v>
      </c>
      <c r="IKK35" s="74" t="s">
        <v>90</v>
      </c>
      <c r="IKL35" s="74" t="s">
        <v>90</v>
      </c>
      <c r="IKM35" s="74" t="s">
        <v>90</v>
      </c>
      <c r="IKN35" s="74" t="s">
        <v>90</v>
      </c>
      <c r="IKO35" s="74" t="s">
        <v>90</v>
      </c>
      <c r="IKP35" s="74" t="s">
        <v>90</v>
      </c>
      <c r="IKQ35" s="74" t="s">
        <v>90</v>
      </c>
      <c r="IKR35" s="74" t="s">
        <v>90</v>
      </c>
      <c r="IKS35" s="74" t="s">
        <v>90</v>
      </c>
      <c r="IKT35" s="74" t="s">
        <v>90</v>
      </c>
      <c r="IKU35" s="74" t="s">
        <v>90</v>
      </c>
      <c r="IKV35" s="74" t="s">
        <v>90</v>
      </c>
      <c r="IKW35" s="74" t="s">
        <v>90</v>
      </c>
      <c r="IKX35" s="74" t="s">
        <v>90</v>
      </c>
      <c r="IKY35" s="74" t="s">
        <v>90</v>
      </c>
      <c r="IKZ35" s="74" t="s">
        <v>90</v>
      </c>
      <c r="ILA35" s="74" t="s">
        <v>90</v>
      </c>
      <c r="ILB35" s="74" t="s">
        <v>90</v>
      </c>
      <c r="ILC35" s="74" t="s">
        <v>90</v>
      </c>
      <c r="ILD35" s="74" t="s">
        <v>90</v>
      </c>
      <c r="ILE35" s="74" t="s">
        <v>90</v>
      </c>
      <c r="ILF35" s="74" t="s">
        <v>90</v>
      </c>
      <c r="ILG35" s="74" t="s">
        <v>90</v>
      </c>
      <c r="ILH35" s="74" t="s">
        <v>90</v>
      </c>
      <c r="ILI35" s="74" t="s">
        <v>90</v>
      </c>
      <c r="ILJ35" s="74" t="s">
        <v>90</v>
      </c>
      <c r="ILK35" s="74" t="s">
        <v>90</v>
      </c>
      <c r="ILL35" s="74" t="s">
        <v>90</v>
      </c>
      <c r="ILM35" s="74" t="s">
        <v>90</v>
      </c>
      <c r="ILN35" s="74" t="s">
        <v>90</v>
      </c>
      <c r="ILO35" s="74" t="s">
        <v>90</v>
      </c>
      <c r="ILP35" s="74" t="s">
        <v>90</v>
      </c>
      <c r="ILQ35" s="74" t="s">
        <v>90</v>
      </c>
      <c r="ILR35" s="74" t="s">
        <v>90</v>
      </c>
      <c r="ILS35" s="74" t="s">
        <v>90</v>
      </c>
      <c r="ILT35" s="74" t="s">
        <v>90</v>
      </c>
      <c r="ILU35" s="74" t="s">
        <v>90</v>
      </c>
      <c r="ILV35" s="74" t="s">
        <v>90</v>
      </c>
      <c r="ILW35" s="74" t="s">
        <v>90</v>
      </c>
      <c r="ILX35" s="74" t="s">
        <v>90</v>
      </c>
      <c r="ILY35" s="74" t="s">
        <v>90</v>
      </c>
      <c r="ILZ35" s="74" t="s">
        <v>90</v>
      </c>
      <c r="IMA35" s="74" t="s">
        <v>90</v>
      </c>
      <c r="IMB35" s="74" t="s">
        <v>90</v>
      </c>
      <c r="IMC35" s="74" t="s">
        <v>90</v>
      </c>
      <c r="IMD35" s="74" t="s">
        <v>90</v>
      </c>
      <c r="IME35" s="74" t="s">
        <v>90</v>
      </c>
      <c r="IMF35" s="74" t="s">
        <v>90</v>
      </c>
      <c r="IMG35" s="74" t="s">
        <v>90</v>
      </c>
      <c r="IMH35" s="74" t="s">
        <v>90</v>
      </c>
      <c r="IMI35" s="74" t="s">
        <v>90</v>
      </c>
      <c r="IMJ35" s="74" t="s">
        <v>90</v>
      </c>
      <c r="IMK35" s="74" t="s">
        <v>90</v>
      </c>
      <c r="IML35" s="74" t="s">
        <v>90</v>
      </c>
      <c r="IMM35" s="74" t="s">
        <v>90</v>
      </c>
      <c r="IMN35" s="74" t="s">
        <v>90</v>
      </c>
      <c r="IMO35" s="74" t="s">
        <v>90</v>
      </c>
      <c r="IMP35" s="74" t="s">
        <v>90</v>
      </c>
      <c r="IMQ35" s="74" t="s">
        <v>90</v>
      </c>
      <c r="IMR35" s="74" t="s">
        <v>90</v>
      </c>
      <c r="IMS35" s="74" t="s">
        <v>90</v>
      </c>
      <c r="IMT35" s="74" t="s">
        <v>90</v>
      </c>
      <c r="IMU35" s="74" t="s">
        <v>90</v>
      </c>
      <c r="IMV35" s="74" t="s">
        <v>90</v>
      </c>
      <c r="IMW35" s="74" t="s">
        <v>90</v>
      </c>
      <c r="IMX35" s="74" t="s">
        <v>90</v>
      </c>
      <c r="IMY35" s="74" t="s">
        <v>90</v>
      </c>
      <c r="IMZ35" s="74" t="s">
        <v>90</v>
      </c>
      <c r="INA35" s="74" t="s">
        <v>90</v>
      </c>
      <c r="INB35" s="74" t="s">
        <v>90</v>
      </c>
      <c r="INC35" s="74" t="s">
        <v>90</v>
      </c>
      <c r="IND35" s="74" t="s">
        <v>90</v>
      </c>
      <c r="INE35" s="74" t="s">
        <v>90</v>
      </c>
      <c r="INF35" s="74" t="s">
        <v>90</v>
      </c>
      <c r="ING35" s="74" t="s">
        <v>90</v>
      </c>
      <c r="INH35" s="74" t="s">
        <v>90</v>
      </c>
      <c r="INI35" s="74" t="s">
        <v>90</v>
      </c>
      <c r="INJ35" s="74" t="s">
        <v>90</v>
      </c>
      <c r="INK35" s="74" t="s">
        <v>90</v>
      </c>
      <c r="INL35" s="74" t="s">
        <v>90</v>
      </c>
      <c r="INM35" s="74" t="s">
        <v>90</v>
      </c>
      <c r="INN35" s="74" t="s">
        <v>90</v>
      </c>
      <c r="INO35" s="74" t="s">
        <v>90</v>
      </c>
      <c r="INP35" s="74" t="s">
        <v>90</v>
      </c>
      <c r="INQ35" s="74" t="s">
        <v>90</v>
      </c>
      <c r="INR35" s="74" t="s">
        <v>90</v>
      </c>
      <c r="INS35" s="74" t="s">
        <v>90</v>
      </c>
      <c r="INT35" s="74" t="s">
        <v>90</v>
      </c>
      <c r="INU35" s="74" t="s">
        <v>90</v>
      </c>
      <c r="INV35" s="74" t="s">
        <v>90</v>
      </c>
      <c r="INW35" s="74" t="s">
        <v>90</v>
      </c>
      <c r="INX35" s="74" t="s">
        <v>90</v>
      </c>
      <c r="INY35" s="74" t="s">
        <v>90</v>
      </c>
      <c r="INZ35" s="74" t="s">
        <v>90</v>
      </c>
      <c r="IOA35" s="74" t="s">
        <v>90</v>
      </c>
      <c r="IOB35" s="74" t="s">
        <v>90</v>
      </c>
      <c r="IOC35" s="74" t="s">
        <v>90</v>
      </c>
      <c r="IOD35" s="74" t="s">
        <v>90</v>
      </c>
      <c r="IOE35" s="74" t="s">
        <v>90</v>
      </c>
      <c r="IOF35" s="74" t="s">
        <v>90</v>
      </c>
      <c r="IOG35" s="74" t="s">
        <v>90</v>
      </c>
      <c r="IOH35" s="74" t="s">
        <v>90</v>
      </c>
      <c r="IOI35" s="74" t="s">
        <v>90</v>
      </c>
      <c r="IOJ35" s="74" t="s">
        <v>90</v>
      </c>
      <c r="IOK35" s="74" t="s">
        <v>90</v>
      </c>
      <c r="IOL35" s="74" t="s">
        <v>90</v>
      </c>
      <c r="IOM35" s="74" t="s">
        <v>90</v>
      </c>
      <c r="ION35" s="74" t="s">
        <v>90</v>
      </c>
      <c r="IOO35" s="74" t="s">
        <v>90</v>
      </c>
      <c r="IOP35" s="74" t="s">
        <v>90</v>
      </c>
      <c r="IOQ35" s="74" t="s">
        <v>90</v>
      </c>
      <c r="IOR35" s="74" t="s">
        <v>90</v>
      </c>
      <c r="IOS35" s="74" t="s">
        <v>90</v>
      </c>
      <c r="IOT35" s="74" t="s">
        <v>90</v>
      </c>
      <c r="IOU35" s="74" t="s">
        <v>90</v>
      </c>
      <c r="IOV35" s="74" t="s">
        <v>90</v>
      </c>
      <c r="IOW35" s="74" t="s">
        <v>90</v>
      </c>
      <c r="IOX35" s="74" t="s">
        <v>90</v>
      </c>
      <c r="IOY35" s="74" t="s">
        <v>90</v>
      </c>
      <c r="IOZ35" s="74" t="s">
        <v>90</v>
      </c>
      <c r="IPA35" s="74" t="s">
        <v>90</v>
      </c>
      <c r="IPB35" s="74" t="s">
        <v>90</v>
      </c>
      <c r="IPC35" s="74" t="s">
        <v>90</v>
      </c>
      <c r="IPD35" s="74" t="s">
        <v>90</v>
      </c>
      <c r="IPE35" s="74" t="s">
        <v>90</v>
      </c>
      <c r="IPF35" s="74" t="s">
        <v>90</v>
      </c>
      <c r="IPG35" s="74" t="s">
        <v>90</v>
      </c>
      <c r="IPH35" s="74" t="s">
        <v>90</v>
      </c>
      <c r="IPI35" s="74" t="s">
        <v>90</v>
      </c>
      <c r="IPJ35" s="74" t="s">
        <v>90</v>
      </c>
      <c r="IPK35" s="74" t="s">
        <v>90</v>
      </c>
      <c r="IPL35" s="74" t="s">
        <v>90</v>
      </c>
      <c r="IPM35" s="74" t="s">
        <v>90</v>
      </c>
      <c r="IPN35" s="74" t="s">
        <v>90</v>
      </c>
      <c r="IPO35" s="74" t="s">
        <v>90</v>
      </c>
      <c r="IPP35" s="74" t="s">
        <v>90</v>
      </c>
      <c r="IPQ35" s="74" t="s">
        <v>90</v>
      </c>
      <c r="IPR35" s="74" t="s">
        <v>90</v>
      </c>
      <c r="IPS35" s="74" t="s">
        <v>90</v>
      </c>
      <c r="IPT35" s="74" t="s">
        <v>90</v>
      </c>
      <c r="IPU35" s="74" t="s">
        <v>90</v>
      </c>
      <c r="IPV35" s="74" t="s">
        <v>90</v>
      </c>
      <c r="IPW35" s="74" t="s">
        <v>90</v>
      </c>
      <c r="IPX35" s="74" t="s">
        <v>90</v>
      </c>
      <c r="IPY35" s="74" t="s">
        <v>90</v>
      </c>
      <c r="IPZ35" s="74" t="s">
        <v>90</v>
      </c>
      <c r="IQA35" s="74" t="s">
        <v>90</v>
      </c>
      <c r="IQB35" s="74" t="s">
        <v>90</v>
      </c>
      <c r="IQC35" s="74" t="s">
        <v>90</v>
      </c>
      <c r="IQD35" s="74" t="s">
        <v>90</v>
      </c>
      <c r="IQE35" s="74" t="s">
        <v>90</v>
      </c>
      <c r="IQF35" s="74" t="s">
        <v>90</v>
      </c>
      <c r="IQG35" s="74" t="s">
        <v>90</v>
      </c>
      <c r="IQH35" s="74" t="s">
        <v>90</v>
      </c>
      <c r="IQI35" s="74" t="s">
        <v>90</v>
      </c>
      <c r="IQJ35" s="74" t="s">
        <v>90</v>
      </c>
      <c r="IQK35" s="74" t="s">
        <v>90</v>
      </c>
      <c r="IQL35" s="74" t="s">
        <v>90</v>
      </c>
      <c r="IQM35" s="74" t="s">
        <v>90</v>
      </c>
      <c r="IQN35" s="74" t="s">
        <v>90</v>
      </c>
      <c r="IQO35" s="74" t="s">
        <v>90</v>
      </c>
      <c r="IQP35" s="74" t="s">
        <v>90</v>
      </c>
      <c r="IQQ35" s="74" t="s">
        <v>90</v>
      </c>
      <c r="IQR35" s="74" t="s">
        <v>90</v>
      </c>
      <c r="IQS35" s="74" t="s">
        <v>90</v>
      </c>
      <c r="IQT35" s="74" t="s">
        <v>90</v>
      </c>
      <c r="IQU35" s="74" t="s">
        <v>90</v>
      </c>
      <c r="IQV35" s="74" t="s">
        <v>90</v>
      </c>
      <c r="IQW35" s="74" t="s">
        <v>90</v>
      </c>
      <c r="IQX35" s="74" t="s">
        <v>90</v>
      </c>
      <c r="IQY35" s="74" t="s">
        <v>90</v>
      </c>
      <c r="IQZ35" s="74" t="s">
        <v>90</v>
      </c>
      <c r="IRA35" s="74" t="s">
        <v>90</v>
      </c>
      <c r="IRB35" s="74" t="s">
        <v>90</v>
      </c>
      <c r="IRC35" s="74" t="s">
        <v>90</v>
      </c>
      <c r="IRD35" s="74" t="s">
        <v>90</v>
      </c>
      <c r="IRE35" s="74" t="s">
        <v>90</v>
      </c>
      <c r="IRF35" s="74" t="s">
        <v>90</v>
      </c>
      <c r="IRG35" s="74" t="s">
        <v>90</v>
      </c>
      <c r="IRH35" s="74" t="s">
        <v>90</v>
      </c>
      <c r="IRI35" s="74" t="s">
        <v>90</v>
      </c>
      <c r="IRJ35" s="74" t="s">
        <v>90</v>
      </c>
      <c r="IRK35" s="74" t="s">
        <v>90</v>
      </c>
      <c r="IRL35" s="74" t="s">
        <v>90</v>
      </c>
      <c r="IRM35" s="74" t="s">
        <v>90</v>
      </c>
      <c r="IRN35" s="74" t="s">
        <v>90</v>
      </c>
      <c r="IRO35" s="74" t="s">
        <v>90</v>
      </c>
      <c r="IRP35" s="74" t="s">
        <v>90</v>
      </c>
      <c r="IRQ35" s="74" t="s">
        <v>90</v>
      </c>
      <c r="IRR35" s="74" t="s">
        <v>90</v>
      </c>
      <c r="IRS35" s="74" t="s">
        <v>90</v>
      </c>
      <c r="IRT35" s="74" t="s">
        <v>90</v>
      </c>
      <c r="IRU35" s="74" t="s">
        <v>90</v>
      </c>
      <c r="IRV35" s="74" t="s">
        <v>90</v>
      </c>
      <c r="IRW35" s="74" t="s">
        <v>90</v>
      </c>
      <c r="IRX35" s="74" t="s">
        <v>90</v>
      </c>
      <c r="IRY35" s="74" t="s">
        <v>90</v>
      </c>
      <c r="IRZ35" s="74" t="s">
        <v>90</v>
      </c>
      <c r="ISA35" s="74" t="s">
        <v>90</v>
      </c>
      <c r="ISB35" s="74" t="s">
        <v>90</v>
      </c>
      <c r="ISC35" s="74" t="s">
        <v>90</v>
      </c>
      <c r="ISD35" s="74" t="s">
        <v>90</v>
      </c>
      <c r="ISE35" s="74" t="s">
        <v>90</v>
      </c>
      <c r="ISF35" s="74" t="s">
        <v>90</v>
      </c>
      <c r="ISG35" s="74" t="s">
        <v>90</v>
      </c>
      <c r="ISH35" s="74" t="s">
        <v>90</v>
      </c>
      <c r="ISI35" s="74" t="s">
        <v>90</v>
      </c>
      <c r="ISJ35" s="74" t="s">
        <v>90</v>
      </c>
      <c r="ISK35" s="74" t="s">
        <v>90</v>
      </c>
      <c r="ISL35" s="74" t="s">
        <v>90</v>
      </c>
      <c r="ISM35" s="74" t="s">
        <v>90</v>
      </c>
      <c r="ISN35" s="74" t="s">
        <v>90</v>
      </c>
      <c r="ISO35" s="74" t="s">
        <v>90</v>
      </c>
      <c r="ISP35" s="74" t="s">
        <v>90</v>
      </c>
      <c r="ISQ35" s="74" t="s">
        <v>90</v>
      </c>
      <c r="ISR35" s="74" t="s">
        <v>90</v>
      </c>
      <c r="ISS35" s="74" t="s">
        <v>90</v>
      </c>
      <c r="IST35" s="74" t="s">
        <v>90</v>
      </c>
      <c r="ISU35" s="74" t="s">
        <v>90</v>
      </c>
      <c r="ISV35" s="74" t="s">
        <v>90</v>
      </c>
      <c r="ISW35" s="74" t="s">
        <v>90</v>
      </c>
      <c r="ISX35" s="74" t="s">
        <v>90</v>
      </c>
      <c r="ISY35" s="74" t="s">
        <v>90</v>
      </c>
      <c r="ISZ35" s="74" t="s">
        <v>90</v>
      </c>
      <c r="ITA35" s="74" t="s">
        <v>90</v>
      </c>
      <c r="ITB35" s="74" t="s">
        <v>90</v>
      </c>
      <c r="ITC35" s="74" t="s">
        <v>90</v>
      </c>
      <c r="ITD35" s="74" t="s">
        <v>90</v>
      </c>
      <c r="ITE35" s="74" t="s">
        <v>90</v>
      </c>
      <c r="ITF35" s="74" t="s">
        <v>90</v>
      </c>
      <c r="ITG35" s="74" t="s">
        <v>90</v>
      </c>
      <c r="ITH35" s="74" t="s">
        <v>90</v>
      </c>
      <c r="ITI35" s="74" t="s">
        <v>90</v>
      </c>
      <c r="ITJ35" s="74" t="s">
        <v>90</v>
      </c>
      <c r="ITK35" s="74" t="s">
        <v>90</v>
      </c>
      <c r="ITL35" s="74" t="s">
        <v>90</v>
      </c>
      <c r="ITM35" s="74" t="s">
        <v>90</v>
      </c>
      <c r="ITN35" s="74" t="s">
        <v>90</v>
      </c>
      <c r="ITO35" s="74" t="s">
        <v>90</v>
      </c>
      <c r="ITP35" s="74" t="s">
        <v>90</v>
      </c>
      <c r="ITQ35" s="74" t="s">
        <v>90</v>
      </c>
      <c r="ITR35" s="74" t="s">
        <v>90</v>
      </c>
      <c r="ITS35" s="74" t="s">
        <v>90</v>
      </c>
      <c r="ITT35" s="74" t="s">
        <v>90</v>
      </c>
      <c r="ITU35" s="74" t="s">
        <v>90</v>
      </c>
      <c r="ITV35" s="74" t="s">
        <v>90</v>
      </c>
      <c r="ITW35" s="74" t="s">
        <v>90</v>
      </c>
      <c r="ITX35" s="74" t="s">
        <v>90</v>
      </c>
      <c r="ITY35" s="74" t="s">
        <v>90</v>
      </c>
      <c r="ITZ35" s="74" t="s">
        <v>90</v>
      </c>
      <c r="IUA35" s="74" t="s">
        <v>90</v>
      </c>
      <c r="IUB35" s="74" t="s">
        <v>90</v>
      </c>
      <c r="IUC35" s="74" t="s">
        <v>90</v>
      </c>
      <c r="IUD35" s="74" t="s">
        <v>90</v>
      </c>
      <c r="IUE35" s="74" t="s">
        <v>90</v>
      </c>
      <c r="IUF35" s="74" t="s">
        <v>90</v>
      </c>
      <c r="IUG35" s="74" t="s">
        <v>90</v>
      </c>
      <c r="IUH35" s="74" t="s">
        <v>90</v>
      </c>
      <c r="IUI35" s="74" t="s">
        <v>90</v>
      </c>
      <c r="IUJ35" s="74" t="s">
        <v>90</v>
      </c>
      <c r="IUK35" s="74" t="s">
        <v>90</v>
      </c>
      <c r="IUL35" s="74" t="s">
        <v>90</v>
      </c>
      <c r="IUM35" s="74" t="s">
        <v>90</v>
      </c>
      <c r="IUN35" s="74" t="s">
        <v>90</v>
      </c>
      <c r="IUO35" s="74" t="s">
        <v>90</v>
      </c>
      <c r="IUP35" s="74" t="s">
        <v>90</v>
      </c>
      <c r="IUQ35" s="74" t="s">
        <v>90</v>
      </c>
      <c r="IUR35" s="74" t="s">
        <v>90</v>
      </c>
      <c r="IUS35" s="74" t="s">
        <v>90</v>
      </c>
      <c r="IUT35" s="74" t="s">
        <v>90</v>
      </c>
      <c r="IUU35" s="74" t="s">
        <v>90</v>
      </c>
      <c r="IUV35" s="74" t="s">
        <v>90</v>
      </c>
      <c r="IUW35" s="74" t="s">
        <v>90</v>
      </c>
      <c r="IUX35" s="74" t="s">
        <v>90</v>
      </c>
      <c r="IUY35" s="74" t="s">
        <v>90</v>
      </c>
      <c r="IUZ35" s="74" t="s">
        <v>90</v>
      </c>
      <c r="IVA35" s="74" t="s">
        <v>90</v>
      </c>
      <c r="IVB35" s="74" t="s">
        <v>90</v>
      </c>
      <c r="IVC35" s="74" t="s">
        <v>90</v>
      </c>
      <c r="IVD35" s="74" t="s">
        <v>90</v>
      </c>
      <c r="IVE35" s="74" t="s">
        <v>90</v>
      </c>
      <c r="IVF35" s="74" t="s">
        <v>90</v>
      </c>
      <c r="IVG35" s="74" t="s">
        <v>90</v>
      </c>
      <c r="IVH35" s="74" t="s">
        <v>90</v>
      </c>
      <c r="IVI35" s="74" t="s">
        <v>90</v>
      </c>
      <c r="IVJ35" s="74" t="s">
        <v>90</v>
      </c>
      <c r="IVK35" s="74" t="s">
        <v>90</v>
      </c>
      <c r="IVL35" s="74" t="s">
        <v>90</v>
      </c>
      <c r="IVM35" s="74" t="s">
        <v>90</v>
      </c>
      <c r="IVN35" s="74" t="s">
        <v>90</v>
      </c>
      <c r="IVO35" s="74" t="s">
        <v>90</v>
      </c>
      <c r="IVP35" s="74" t="s">
        <v>90</v>
      </c>
      <c r="IVQ35" s="74" t="s">
        <v>90</v>
      </c>
      <c r="IVR35" s="74" t="s">
        <v>90</v>
      </c>
      <c r="IVS35" s="74" t="s">
        <v>90</v>
      </c>
      <c r="IVT35" s="74" t="s">
        <v>90</v>
      </c>
      <c r="IVU35" s="74" t="s">
        <v>90</v>
      </c>
      <c r="IVV35" s="74" t="s">
        <v>90</v>
      </c>
      <c r="IVW35" s="74" t="s">
        <v>90</v>
      </c>
      <c r="IVX35" s="74" t="s">
        <v>90</v>
      </c>
      <c r="IVY35" s="74" t="s">
        <v>90</v>
      </c>
      <c r="IVZ35" s="74" t="s">
        <v>90</v>
      </c>
      <c r="IWA35" s="74" t="s">
        <v>90</v>
      </c>
      <c r="IWB35" s="74" t="s">
        <v>90</v>
      </c>
      <c r="IWC35" s="74" t="s">
        <v>90</v>
      </c>
      <c r="IWD35" s="74" t="s">
        <v>90</v>
      </c>
      <c r="IWE35" s="74" t="s">
        <v>90</v>
      </c>
      <c r="IWF35" s="74" t="s">
        <v>90</v>
      </c>
      <c r="IWG35" s="74" t="s">
        <v>90</v>
      </c>
      <c r="IWH35" s="74" t="s">
        <v>90</v>
      </c>
      <c r="IWI35" s="74" t="s">
        <v>90</v>
      </c>
      <c r="IWJ35" s="74" t="s">
        <v>90</v>
      </c>
      <c r="IWK35" s="74" t="s">
        <v>90</v>
      </c>
      <c r="IWL35" s="74" t="s">
        <v>90</v>
      </c>
      <c r="IWM35" s="74" t="s">
        <v>90</v>
      </c>
      <c r="IWN35" s="74" t="s">
        <v>90</v>
      </c>
      <c r="IWO35" s="74" t="s">
        <v>90</v>
      </c>
      <c r="IWP35" s="74" t="s">
        <v>90</v>
      </c>
      <c r="IWQ35" s="74" t="s">
        <v>90</v>
      </c>
      <c r="IWR35" s="74" t="s">
        <v>90</v>
      </c>
      <c r="IWS35" s="74" t="s">
        <v>90</v>
      </c>
      <c r="IWT35" s="74" t="s">
        <v>90</v>
      </c>
      <c r="IWU35" s="74" t="s">
        <v>90</v>
      </c>
      <c r="IWV35" s="74" t="s">
        <v>90</v>
      </c>
      <c r="IWW35" s="74" t="s">
        <v>90</v>
      </c>
      <c r="IWX35" s="74" t="s">
        <v>90</v>
      </c>
      <c r="IWY35" s="74" t="s">
        <v>90</v>
      </c>
      <c r="IWZ35" s="74" t="s">
        <v>90</v>
      </c>
      <c r="IXA35" s="74" t="s">
        <v>90</v>
      </c>
      <c r="IXB35" s="74" t="s">
        <v>90</v>
      </c>
      <c r="IXC35" s="74" t="s">
        <v>90</v>
      </c>
      <c r="IXD35" s="74" t="s">
        <v>90</v>
      </c>
      <c r="IXE35" s="74" t="s">
        <v>90</v>
      </c>
      <c r="IXF35" s="74" t="s">
        <v>90</v>
      </c>
      <c r="IXG35" s="74" t="s">
        <v>90</v>
      </c>
      <c r="IXH35" s="74" t="s">
        <v>90</v>
      </c>
      <c r="IXI35" s="74" t="s">
        <v>90</v>
      </c>
      <c r="IXJ35" s="74" t="s">
        <v>90</v>
      </c>
      <c r="IXK35" s="74" t="s">
        <v>90</v>
      </c>
      <c r="IXL35" s="74" t="s">
        <v>90</v>
      </c>
      <c r="IXM35" s="74" t="s">
        <v>90</v>
      </c>
      <c r="IXN35" s="74" t="s">
        <v>90</v>
      </c>
      <c r="IXO35" s="74" t="s">
        <v>90</v>
      </c>
      <c r="IXP35" s="74" t="s">
        <v>90</v>
      </c>
      <c r="IXQ35" s="74" t="s">
        <v>90</v>
      </c>
      <c r="IXR35" s="74" t="s">
        <v>90</v>
      </c>
      <c r="IXS35" s="74" t="s">
        <v>90</v>
      </c>
      <c r="IXT35" s="74" t="s">
        <v>90</v>
      </c>
      <c r="IXU35" s="74" t="s">
        <v>90</v>
      </c>
      <c r="IXV35" s="74" t="s">
        <v>90</v>
      </c>
      <c r="IXW35" s="74" t="s">
        <v>90</v>
      </c>
      <c r="IXX35" s="74" t="s">
        <v>90</v>
      </c>
      <c r="IXY35" s="74" t="s">
        <v>90</v>
      </c>
      <c r="IXZ35" s="74" t="s">
        <v>90</v>
      </c>
      <c r="IYA35" s="74" t="s">
        <v>90</v>
      </c>
      <c r="IYB35" s="74" t="s">
        <v>90</v>
      </c>
      <c r="IYC35" s="74" t="s">
        <v>90</v>
      </c>
      <c r="IYD35" s="74" t="s">
        <v>90</v>
      </c>
      <c r="IYE35" s="74" t="s">
        <v>90</v>
      </c>
      <c r="IYF35" s="74" t="s">
        <v>90</v>
      </c>
      <c r="IYG35" s="74" t="s">
        <v>90</v>
      </c>
      <c r="IYH35" s="74" t="s">
        <v>90</v>
      </c>
      <c r="IYI35" s="74" t="s">
        <v>90</v>
      </c>
      <c r="IYJ35" s="74" t="s">
        <v>90</v>
      </c>
      <c r="IYK35" s="74" t="s">
        <v>90</v>
      </c>
      <c r="IYL35" s="74" t="s">
        <v>90</v>
      </c>
      <c r="IYM35" s="74" t="s">
        <v>90</v>
      </c>
      <c r="IYN35" s="74" t="s">
        <v>90</v>
      </c>
      <c r="IYO35" s="74" t="s">
        <v>90</v>
      </c>
      <c r="IYP35" s="74" t="s">
        <v>90</v>
      </c>
      <c r="IYQ35" s="74" t="s">
        <v>90</v>
      </c>
      <c r="IYR35" s="74" t="s">
        <v>90</v>
      </c>
      <c r="IYS35" s="74" t="s">
        <v>90</v>
      </c>
      <c r="IYT35" s="74" t="s">
        <v>90</v>
      </c>
      <c r="IYU35" s="74" t="s">
        <v>90</v>
      </c>
      <c r="IYV35" s="74" t="s">
        <v>90</v>
      </c>
      <c r="IYW35" s="74" t="s">
        <v>90</v>
      </c>
      <c r="IYX35" s="74" t="s">
        <v>90</v>
      </c>
      <c r="IYY35" s="74" t="s">
        <v>90</v>
      </c>
      <c r="IYZ35" s="74" t="s">
        <v>90</v>
      </c>
      <c r="IZA35" s="74" t="s">
        <v>90</v>
      </c>
      <c r="IZB35" s="74" t="s">
        <v>90</v>
      </c>
      <c r="IZC35" s="74" t="s">
        <v>90</v>
      </c>
      <c r="IZD35" s="74" t="s">
        <v>90</v>
      </c>
      <c r="IZE35" s="74" t="s">
        <v>90</v>
      </c>
      <c r="IZF35" s="74" t="s">
        <v>90</v>
      </c>
      <c r="IZG35" s="74" t="s">
        <v>90</v>
      </c>
      <c r="IZH35" s="74" t="s">
        <v>90</v>
      </c>
      <c r="IZI35" s="74" t="s">
        <v>90</v>
      </c>
      <c r="IZJ35" s="74" t="s">
        <v>90</v>
      </c>
      <c r="IZK35" s="74" t="s">
        <v>90</v>
      </c>
      <c r="IZL35" s="74" t="s">
        <v>90</v>
      </c>
      <c r="IZM35" s="74" t="s">
        <v>90</v>
      </c>
      <c r="IZN35" s="74" t="s">
        <v>90</v>
      </c>
      <c r="IZO35" s="74" t="s">
        <v>90</v>
      </c>
      <c r="IZP35" s="74" t="s">
        <v>90</v>
      </c>
      <c r="IZQ35" s="74" t="s">
        <v>90</v>
      </c>
      <c r="IZR35" s="74" t="s">
        <v>90</v>
      </c>
      <c r="IZS35" s="74" t="s">
        <v>90</v>
      </c>
      <c r="IZT35" s="74" t="s">
        <v>90</v>
      </c>
      <c r="IZU35" s="74" t="s">
        <v>90</v>
      </c>
      <c r="IZV35" s="74" t="s">
        <v>90</v>
      </c>
      <c r="IZW35" s="74" t="s">
        <v>90</v>
      </c>
      <c r="IZX35" s="74" t="s">
        <v>90</v>
      </c>
      <c r="IZY35" s="74" t="s">
        <v>90</v>
      </c>
      <c r="IZZ35" s="74" t="s">
        <v>90</v>
      </c>
      <c r="JAA35" s="74" t="s">
        <v>90</v>
      </c>
      <c r="JAB35" s="74" t="s">
        <v>90</v>
      </c>
      <c r="JAC35" s="74" t="s">
        <v>90</v>
      </c>
      <c r="JAD35" s="74" t="s">
        <v>90</v>
      </c>
      <c r="JAE35" s="74" t="s">
        <v>90</v>
      </c>
      <c r="JAF35" s="74" t="s">
        <v>90</v>
      </c>
      <c r="JAG35" s="74" t="s">
        <v>90</v>
      </c>
      <c r="JAH35" s="74" t="s">
        <v>90</v>
      </c>
      <c r="JAI35" s="74" t="s">
        <v>90</v>
      </c>
      <c r="JAJ35" s="74" t="s">
        <v>90</v>
      </c>
      <c r="JAK35" s="74" t="s">
        <v>90</v>
      </c>
      <c r="JAL35" s="74" t="s">
        <v>90</v>
      </c>
      <c r="JAM35" s="74" t="s">
        <v>90</v>
      </c>
      <c r="JAN35" s="74" t="s">
        <v>90</v>
      </c>
      <c r="JAO35" s="74" t="s">
        <v>90</v>
      </c>
      <c r="JAP35" s="74" t="s">
        <v>90</v>
      </c>
      <c r="JAQ35" s="74" t="s">
        <v>90</v>
      </c>
      <c r="JAR35" s="74" t="s">
        <v>90</v>
      </c>
      <c r="JAS35" s="74" t="s">
        <v>90</v>
      </c>
      <c r="JAT35" s="74" t="s">
        <v>90</v>
      </c>
      <c r="JAU35" s="74" t="s">
        <v>90</v>
      </c>
      <c r="JAV35" s="74" t="s">
        <v>90</v>
      </c>
      <c r="JAW35" s="74" t="s">
        <v>90</v>
      </c>
      <c r="JAX35" s="74" t="s">
        <v>90</v>
      </c>
      <c r="JAY35" s="74" t="s">
        <v>90</v>
      </c>
      <c r="JAZ35" s="74" t="s">
        <v>90</v>
      </c>
      <c r="JBA35" s="74" t="s">
        <v>90</v>
      </c>
      <c r="JBB35" s="74" t="s">
        <v>90</v>
      </c>
      <c r="JBC35" s="74" t="s">
        <v>90</v>
      </c>
      <c r="JBD35" s="74" t="s">
        <v>90</v>
      </c>
      <c r="JBE35" s="74" t="s">
        <v>90</v>
      </c>
      <c r="JBF35" s="74" t="s">
        <v>90</v>
      </c>
      <c r="JBG35" s="74" t="s">
        <v>90</v>
      </c>
      <c r="JBH35" s="74" t="s">
        <v>90</v>
      </c>
      <c r="JBI35" s="74" t="s">
        <v>90</v>
      </c>
      <c r="JBJ35" s="74" t="s">
        <v>90</v>
      </c>
      <c r="JBK35" s="74" t="s">
        <v>90</v>
      </c>
      <c r="JBL35" s="74" t="s">
        <v>90</v>
      </c>
      <c r="JBM35" s="74" t="s">
        <v>90</v>
      </c>
      <c r="JBN35" s="74" t="s">
        <v>90</v>
      </c>
      <c r="JBO35" s="74" t="s">
        <v>90</v>
      </c>
      <c r="JBP35" s="74" t="s">
        <v>90</v>
      </c>
      <c r="JBQ35" s="74" t="s">
        <v>90</v>
      </c>
      <c r="JBR35" s="74" t="s">
        <v>90</v>
      </c>
      <c r="JBS35" s="74" t="s">
        <v>90</v>
      </c>
      <c r="JBT35" s="74" t="s">
        <v>90</v>
      </c>
      <c r="JBU35" s="74" t="s">
        <v>90</v>
      </c>
      <c r="JBV35" s="74" t="s">
        <v>90</v>
      </c>
      <c r="JBW35" s="74" t="s">
        <v>90</v>
      </c>
      <c r="JBX35" s="74" t="s">
        <v>90</v>
      </c>
      <c r="JBY35" s="74" t="s">
        <v>90</v>
      </c>
      <c r="JBZ35" s="74" t="s">
        <v>90</v>
      </c>
      <c r="JCA35" s="74" t="s">
        <v>90</v>
      </c>
      <c r="JCB35" s="74" t="s">
        <v>90</v>
      </c>
      <c r="JCC35" s="74" t="s">
        <v>90</v>
      </c>
      <c r="JCD35" s="74" t="s">
        <v>90</v>
      </c>
      <c r="JCE35" s="74" t="s">
        <v>90</v>
      </c>
      <c r="JCF35" s="74" t="s">
        <v>90</v>
      </c>
      <c r="JCG35" s="74" t="s">
        <v>90</v>
      </c>
      <c r="JCH35" s="74" t="s">
        <v>90</v>
      </c>
      <c r="JCI35" s="74" t="s">
        <v>90</v>
      </c>
      <c r="JCJ35" s="74" t="s">
        <v>90</v>
      </c>
      <c r="JCK35" s="74" t="s">
        <v>90</v>
      </c>
      <c r="JCL35" s="74" t="s">
        <v>90</v>
      </c>
      <c r="JCM35" s="74" t="s">
        <v>90</v>
      </c>
      <c r="JCN35" s="74" t="s">
        <v>90</v>
      </c>
      <c r="JCO35" s="74" t="s">
        <v>90</v>
      </c>
      <c r="JCP35" s="74" t="s">
        <v>90</v>
      </c>
      <c r="JCQ35" s="74" t="s">
        <v>90</v>
      </c>
      <c r="JCR35" s="74" t="s">
        <v>90</v>
      </c>
      <c r="JCS35" s="74" t="s">
        <v>90</v>
      </c>
      <c r="JCT35" s="74" t="s">
        <v>90</v>
      </c>
      <c r="JCU35" s="74" t="s">
        <v>90</v>
      </c>
      <c r="JCV35" s="74" t="s">
        <v>90</v>
      </c>
      <c r="JCW35" s="74" t="s">
        <v>90</v>
      </c>
      <c r="JCX35" s="74" t="s">
        <v>90</v>
      </c>
      <c r="JCY35" s="74" t="s">
        <v>90</v>
      </c>
      <c r="JCZ35" s="74" t="s">
        <v>90</v>
      </c>
      <c r="JDA35" s="74" t="s">
        <v>90</v>
      </c>
      <c r="JDB35" s="74" t="s">
        <v>90</v>
      </c>
      <c r="JDC35" s="74" t="s">
        <v>90</v>
      </c>
      <c r="JDD35" s="74" t="s">
        <v>90</v>
      </c>
      <c r="JDE35" s="74" t="s">
        <v>90</v>
      </c>
      <c r="JDF35" s="74" t="s">
        <v>90</v>
      </c>
      <c r="JDG35" s="74" t="s">
        <v>90</v>
      </c>
      <c r="JDH35" s="74" t="s">
        <v>90</v>
      </c>
      <c r="JDI35" s="74" t="s">
        <v>90</v>
      </c>
      <c r="JDJ35" s="74" t="s">
        <v>90</v>
      </c>
      <c r="JDK35" s="74" t="s">
        <v>90</v>
      </c>
      <c r="JDL35" s="74" t="s">
        <v>90</v>
      </c>
      <c r="JDM35" s="74" t="s">
        <v>90</v>
      </c>
      <c r="JDN35" s="74" t="s">
        <v>90</v>
      </c>
      <c r="JDO35" s="74" t="s">
        <v>90</v>
      </c>
      <c r="JDP35" s="74" t="s">
        <v>90</v>
      </c>
      <c r="JDQ35" s="74" t="s">
        <v>90</v>
      </c>
      <c r="JDR35" s="74" t="s">
        <v>90</v>
      </c>
      <c r="JDS35" s="74" t="s">
        <v>90</v>
      </c>
      <c r="JDT35" s="74" t="s">
        <v>90</v>
      </c>
      <c r="JDU35" s="74" t="s">
        <v>90</v>
      </c>
      <c r="JDV35" s="74" t="s">
        <v>90</v>
      </c>
      <c r="JDW35" s="74" t="s">
        <v>90</v>
      </c>
      <c r="JDX35" s="74" t="s">
        <v>90</v>
      </c>
      <c r="JDY35" s="74" t="s">
        <v>90</v>
      </c>
      <c r="JDZ35" s="74" t="s">
        <v>90</v>
      </c>
      <c r="JEA35" s="74" t="s">
        <v>90</v>
      </c>
      <c r="JEB35" s="74" t="s">
        <v>90</v>
      </c>
      <c r="JEC35" s="74" t="s">
        <v>90</v>
      </c>
      <c r="JED35" s="74" t="s">
        <v>90</v>
      </c>
      <c r="JEE35" s="74" t="s">
        <v>90</v>
      </c>
      <c r="JEF35" s="74" t="s">
        <v>90</v>
      </c>
      <c r="JEG35" s="74" t="s">
        <v>90</v>
      </c>
      <c r="JEH35" s="74" t="s">
        <v>90</v>
      </c>
      <c r="JEI35" s="74" t="s">
        <v>90</v>
      </c>
      <c r="JEJ35" s="74" t="s">
        <v>90</v>
      </c>
      <c r="JEK35" s="74" t="s">
        <v>90</v>
      </c>
      <c r="JEL35" s="74" t="s">
        <v>90</v>
      </c>
      <c r="JEM35" s="74" t="s">
        <v>90</v>
      </c>
      <c r="JEN35" s="74" t="s">
        <v>90</v>
      </c>
      <c r="JEO35" s="74" t="s">
        <v>90</v>
      </c>
      <c r="JEP35" s="74" t="s">
        <v>90</v>
      </c>
      <c r="JEQ35" s="74" t="s">
        <v>90</v>
      </c>
      <c r="JER35" s="74" t="s">
        <v>90</v>
      </c>
      <c r="JES35" s="74" t="s">
        <v>90</v>
      </c>
      <c r="JET35" s="74" t="s">
        <v>90</v>
      </c>
      <c r="JEU35" s="74" t="s">
        <v>90</v>
      </c>
      <c r="JEV35" s="74" t="s">
        <v>90</v>
      </c>
      <c r="JEW35" s="74" t="s">
        <v>90</v>
      </c>
      <c r="JEX35" s="74" t="s">
        <v>90</v>
      </c>
      <c r="JEY35" s="74" t="s">
        <v>90</v>
      </c>
      <c r="JEZ35" s="74" t="s">
        <v>90</v>
      </c>
      <c r="JFA35" s="74" t="s">
        <v>90</v>
      </c>
      <c r="JFB35" s="74" t="s">
        <v>90</v>
      </c>
      <c r="JFC35" s="74" t="s">
        <v>90</v>
      </c>
      <c r="JFD35" s="74" t="s">
        <v>90</v>
      </c>
      <c r="JFE35" s="74" t="s">
        <v>90</v>
      </c>
      <c r="JFF35" s="74" t="s">
        <v>90</v>
      </c>
      <c r="JFG35" s="74" t="s">
        <v>90</v>
      </c>
      <c r="JFH35" s="74" t="s">
        <v>90</v>
      </c>
      <c r="JFI35" s="74" t="s">
        <v>90</v>
      </c>
      <c r="JFJ35" s="74" t="s">
        <v>90</v>
      </c>
      <c r="JFK35" s="74" t="s">
        <v>90</v>
      </c>
      <c r="JFL35" s="74" t="s">
        <v>90</v>
      </c>
      <c r="JFM35" s="74" t="s">
        <v>90</v>
      </c>
      <c r="JFN35" s="74" t="s">
        <v>90</v>
      </c>
      <c r="JFO35" s="74" t="s">
        <v>90</v>
      </c>
      <c r="JFP35" s="74" t="s">
        <v>90</v>
      </c>
      <c r="JFQ35" s="74" t="s">
        <v>90</v>
      </c>
      <c r="JFR35" s="74" t="s">
        <v>90</v>
      </c>
      <c r="JFS35" s="74" t="s">
        <v>90</v>
      </c>
      <c r="JFT35" s="74" t="s">
        <v>90</v>
      </c>
      <c r="JFU35" s="74" t="s">
        <v>90</v>
      </c>
      <c r="JFV35" s="74" t="s">
        <v>90</v>
      </c>
      <c r="JFW35" s="74" t="s">
        <v>90</v>
      </c>
      <c r="JFX35" s="74" t="s">
        <v>90</v>
      </c>
      <c r="JFY35" s="74" t="s">
        <v>90</v>
      </c>
      <c r="JFZ35" s="74" t="s">
        <v>90</v>
      </c>
      <c r="JGA35" s="74" t="s">
        <v>90</v>
      </c>
      <c r="JGB35" s="74" t="s">
        <v>90</v>
      </c>
      <c r="JGC35" s="74" t="s">
        <v>90</v>
      </c>
      <c r="JGD35" s="74" t="s">
        <v>90</v>
      </c>
      <c r="JGE35" s="74" t="s">
        <v>90</v>
      </c>
      <c r="JGF35" s="74" t="s">
        <v>90</v>
      </c>
      <c r="JGG35" s="74" t="s">
        <v>90</v>
      </c>
      <c r="JGH35" s="74" t="s">
        <v>90</v>
      </c>
      <c r="JGI35" s="74" t="s">
        <v>90</v>
      </c>
      <c r="JGJ35" s="74" t="s">
        <v>90</v>
      </c>
      <c r="JGK35" s="74" t="s">
        <v>90</v>
      </c>
      <c r="JGL35" s="74" t="s">
        <v>90</v>
      </c>
      <c r="JGM35" s="74" t="s">
        <v>90</v>
      </c>
      <c r="JGN35" s="74" t="s">
        <v>90</v>
      </c>
      <c r="JGO35" s="74" t="s">
        <v>90</v>
      </c>
      <c r="JGP35" s="74" t="s">
        <v>90</v>
      </c>
      <c r="JGQ35" s="74" t="s">
        <v>90</v>
      </c>
      <c r="JGR35" s="74" t="s">
        <v>90</v>
      </c>
      <c r="JGS35" s="74" t="s">
        <v>90</v>
      </c>
      <c r="JGT35" s="74" t="s">
        <v>90</v>
      </c>
      <c r="JGU35" s="74" t="s">
        <v>90</v>
      </c>
      <c r="JGV35" s="74" t="s">
        <v>90</v>
      </c>
      <c r="JGW35" s="74" t="s">
        <v>90</v>
      </c>
      <c r="JGX35" s="74" t="s">
        <v>90</v>
      </c>
      <c r="JGY35" s="74" t="s">
        <v>90</v>
      </c>
      <c r="JGZ35" s="74" t="s">
        <v>90</v>
      </c>
      <c r="JHA35" s="74" t="s">
        <v>90</v>
      </c>
      <c r="JHB35" s="74" t="s">
        <v>90</v>
      </c>
      <c r="JHC35" s="74" t="s">
        <v>90</v>
      </c>
      <c r="JHD35" s="74" t="s">
        <v>90</v>
      </c>
      <c r="JHE35" s="74" t="s">
        <v>90</v>
      </c>
      <c r="JHF35" s="74" t="s">
        <v>90</v>
      </c>
      <c r="JHG35" s="74" t="s">
        <v>90</v>
      </c>
      <c r="JHH35" s="74" t="s">
        <v>90</v>
      </c>
      <c r="JHI35" s="74" t="s">
        <v>90</v>
      </c>
      <c r="JHJ35" s="74" t="s">
        <v>90</v>
      </c>
      <c r="JHK35" s="74" t="s">
        <v>90</v>
      </c>
      <c r="JHL35" s="74" t="s">
        <v>90</v>
      </c>
      <c r="JHM35" s="74" t="s">
        <v>90</v>
      </c>
      <c r="JHN35" s="74" t="s">
        <v>90</v>
      </c>
      <c r="JHO35" s="74" t="s">
        <v>90</v>
      </c>
      <c r="JHP35" s="74" t="s">
        <v>90</v>
      </c>
      <c r="JHQ35" s="74" t="s">
        <v>90</v>
      </c>
      <c r="JHR35" s="74" t="s">
        <v>90</v>
      </c>
      <c r="JHS35" s="74" t="s">
        <v>90</v>
      </c>
      <c r="JHT35" s="74" t="s">
        <v>90</v>
      </c>
      <c r="JHU35" s="74" t="s">
        <v>90</v>
      </c>
      <c r="JHV35" s="74" t="s">
        <v>90</v>
      </c>
      <c r="JHW35" s="74" t="s">
        <v>90</v>
      </c>
      <c r="JHX35" s="74" t="s">
        <v>90</v>
      </c>
      <c r="JHY35" s="74" t="s">
        <v>90</v>
      </c>
      <c r="JHZ35" s="74" t="s">
        <v>90</v>
      </c>
      <c r="JIA35" s="74" t="s">
        <v>90</v>
      </c>
      <c r="JIB35" s="74" t="s">
        <v>90</v>
      </c>
      <c r="JIC35" s="74" t="s">
        <v>90</v>
      </c>
      <c r="JID35" s="74" t="s">
        <v>90</v>
      </c>
      <c r="JIE35" s="74" t="s">
        <v>90</v>
      </c>
      <c r="JIF35" s="74" t="s">
        <v>90</v>
      </c>
      <c r="JIG35" s="74" t="s">
        <v>90</v>
      </c>
      <c r="JIH35" s="74" t="s">
        <v>90</v>
      </c>
      <c r="JII35" s="74" t="s">
        <v>90</v>
      </c>
      <c r="JIJ35" s="74" t="s">
        <v>90</v>
      </c>
      <c r="JIK35" s="74" t="s">
        <v>90</v>
      </c>
      <c r="JIL35" s="74" t="s">
        <v>90</v>
      </c>
      <c r="JIM35" s="74" t="s">
        <v>90</v>
      </c>
      <c r="JIN35" s="74" t="s">
        <v>90</v>
      </c>
      <c r="JIO35" s="74" t="s">
        <v>90</v>
      </c>
      <c r="JIP35" s="74" t="s">
        <v>90</v>
      </c>
      <c r="JIQ35" s="74" t="s">
        <v>90</v>
      </c>
      <c r="JIR35" s="74" t="s">
        <v>90</v>
      </c>
      <c r="JIS35" s="74" t="s">
        <v>90</v>
      </c>
      <c r="JIT35" s="74" t="s">
        <v>90</v>
      </c>
      <c r="JIU35" s="74" t="s">
        <v>90</v>
      </c>
      <c r="JIV35" s="74" t="s">
        <v>90</v>
      </c>
      <c r="JIW35" s="74" t="s">
        <v>90</v>
      </c>
      <c r="JIX35" s="74" t="s">
        <v>90</v>
      </c>
      <c r="JIY35" s="74" t="s">
        <v>90</v>
      </c>
      <c r="JIZ35" s="74" t="s">
        <v>90</v>
      </c>
      <c r="JJA35" s="74" t="s">
        <v>90</v>
      </c>
      <c r="JJB35" s="74" t="s">
        <v>90</v>
      </c>
      <c r="JJC35" s="74" t="s">
        <v>90</v>
      </c>
      <c r="JJD35" s="74" t="s">
        <v>90</v>
      </c>
      <c r="JJE35" s="74" t="s">
        <v>90</v>
      </c>
      <c r="JJF35" s="74" t="s">
        <v>90</v>
      </c>
      <c r="JJG35" s="74" t="s">
        <v>90</v>
      </c>
      <c r="JJH35" s="74" t="s">
        <v>90</v>
      </c>
      <c r="JJI35" s="74" t="s">
        <v>90</v>
      </c>
      <c r="JJJ35" s="74" t="s">
        <v>90</v>
      </c>
      <c r="JJK35" s="74" t="s">
        <v>90</v>
      </c>
      <c r="JJL35" s="74" t="s">
        <v>90</v>
      </c>
      <c r="JJM35" s="74" t="s">
        <v>90</v>
      </c>
      <c r="JJN35" s="74" t="s">
        <v>90</v>
      </c>
      <c r="JJO35" s="74" t="s">
        <v>90</v>
      </c>
      <c r="JJP35" s="74" t="s">
        <v>90</v>
      </c>
      <c r="JJQ35" s="74" t="s">
        <v>90</v>
      </c>
      <c r="JJR35" s="74" t="s">
        <v>90</v>
      </c>
      <c r="JJS35" s="74" t="s">
        <v>90</v>
      </c>
      <c r="JJT35" s="74" t="s">
        <v>90</v>
      </c>
      <c r="JJU35" s="74" t="s">
        <v>90</v>
      </c>
      <c r="JJV35" s="74" t="s">
        <v>90</v>
      </c>
      <c r="JJW35" s="74" t="s">
        <v>90</v>
      </c>
      <c r="JJX35" s="74" t="s">
        <v>90</v>
      </c>
      <c r="JJY35" s="74" t="s">
        <v>90</v>
      </c>
      <c r="JJZ35" s="74" t="s">
        <v>90</v>
      </c>
      <c r="JKA35" s="74" t="s">
        <v>90</v>
      </c>
      <c r="JKB35" s="74" t="s">
        <v>90</v>
      </c>
      <c r="JKC35" s="74" t="s">
        <v>90</v>
      </c>
      <c r="JKD35" s="74" t="s">
        <v>90</v>
      </c>
      <c r="JKE35" s="74" t="s">
        <v>90</v>
      </c>
      <c r="JKF35" s="74" t="s">
        <v>90</v>
      </c>
      <c r="JKG35" s="74" t="s">
        <v>90</v>
      </c>
      <c r="JKH35" s="74" t="s">
        <v>90</v>
      </c>
      <c r="JKI35" s="74" t="s">
        <v>90</v>
      </c>
      <c r="JKJ35" s="74" t="s">
        <v>90</v>
      </c>
      <c r="JKK35" s="74" t="s">
        <v>90</v>
      </c>
      <c r="JKL35" s="74" t="s">
        <v>90</v>
      </c>
      <c r="JKM35" s="74" t="s">
        <v>90</v>
      </c>
      <c r="JKN35" s="74" t="s">
        <v>90</v>
      </c>
      <c r="JKO35" s="74" t="s">
        <v>90</v>
      </c>
      <c r="JKP35" s="74" t="s">
        <v>90</v>
      </c>
      <c r="JKQ35" s="74" t="s">
        <v>90</v>
      </c>
      <c r="JKR35" s="74" t="s">
        <v>90</v>
      </c>
      <c r="JKS35" s="74" t="s">
        <v>90</v>
      </c>
      <c r="JKT35" s="74" t="s">
        <v>90</v>
      </c>
      <c r="JKU35" s="74" t="s">
        <v>90</v>
      </c>
      <c r="JKV35" s="74" t="s">
        <v>90</v>
      </c>
      <c r="JKW35" s="74" t="s">
        <v>90</v>
      </c>
      <c r="JKX35" s="74" t="s">
        <v>90</v>
      </c>
      <c r="JKY35" s="74" t="s">
        <v>90</v>
      </c>
      <c r="JKZ35" s="74" t="s">
        <v>90</v>
      </c>
      <c r="JLA35" s="74" t="s">
        <v>90</v>
      </c>
      <c r="JLB35" s="74" t="s">
        <v>90</v>
      </c>
      <c r="JLC35" s="74" t="s">
        <v>90</v>
      </c>
      <c r="JLD35" s="74" t="s">
        <v>90</v>
      </c>
      <c r="JLE35" s="74" t="s">
        <v>90</v>
      </c>
      <c r="JLF35" s="74" t="s">
        <v>90</v>
      </c>
      <c r="JLG35" s="74" t="s">
        <v>90</v>
      </c>
      <c r="JLH35" s="74" t="s">
        <v>90</v>
      </c>
      <c r="JLI35" s="74" t="s">
        <v>90</v>
      </c>
      <c r="JLJ35" s="74" t="s">
        <v>90</v>
      </c>
      <c r="JLK35" s="74" t="s">
        <v>90</v>
      </c>
      <c r="JLL35" s="74" t="s">
        <v>90</v>
      </c>
      <c r="JLM35" s="74" t="s">
        <v>90</v>
      </c>
      <c r="JLN35" s="74" t="s">
        <v>90</v>
      </c>
      <c r="JLO35" s="74" t="s">
        <v>90</v>
      </c>
      <c r="JLP35" s="74" t="s">
        <v>90</v>
      </c>
      <c r="JLQ35" s="74" t="s">
        <v>90</v>
      </c>
      <c r="JLR35" s="74" t="s">
        <v>90</v>
      </c>
      <c r="JLS35" s="74" t="s">
        <v>90</v>
      </c>
      <c r="JLT35" s="74" t="s">
        <v>90</v>
      </c>
      <c r="JLU35" s="74" t="s">
        <v>90</v>
      </c>
      <c r="JLV35" s="74" t="s">
        <v>90</v>
      </c>
      <c r="JLW35" s="74" t="s">
        <v>90</v>
      </c>
      <c r="JLX35" s="74" t="s">
        <v>90</v>
      </c>
      <c r="JLY35" s="74" t="s">
        <v>90</v>
      </c>
      <c r="JLZ35" s="74" t="s">
        <v>90</v>
      </c>
      <c r="JMA35" s="74" t="s">
        <v>90</v>
      </c>
      <c r="JMB35" s="74" t="s">
        <v>90</v>
      </c>
      <c r="JMC35" s="74" t="s">
        <v>90</v>
      </c>
      <c r="JMD35" s="74" t="s">
        <v>90</v>
      </c>
      <c r="JME35" s="74" t="s">
        <v>90</v>
      </c>
      <c r="JMF35" s="74" t="s">
        <v>90</v>
      </c>
      <c r="JMG35" s="74" t="s">
        <v>90</v>
      </c>
      <c r="JMH35" s="74" t="s">
        <v>90</v>
      </c>
      <c r="JMI35" s="74" t="s">
        <v>90</v>
      </c>
      <c r="JMJ35" s="74" t="s">
        <v>90</v>
      </c>
      <c r="JMK35" s="74" t="s">
        <v>90</v>
      </c>
      <c r="JML35" s="74" t="s">
        <v>90</v>
      </c>
      <c r="JMM35" s="74" t="s">
        <v>90</v>
      </c>
      <c r="JMN35" s="74" t="s">
        <v>90</v>
      </c>
      <c r="JMO35" s="74" t="s">
        <v>90</v>
      </c>
      <c r="JMP35" s="74" t="s">
        <v>90</v>
      </c>
      <c r="JMQ35" s="74" t="s">
        <v>90</v>
      </c>
      <c r="JMR35" s="74" t="s">
        <v>90</v>
      </c>
      <c r="JMS35" s="74" t="s">
        <v>90</v>
      </c>
      <c r="JMT35" s="74" t="s">
        <v>90</v>
      </c>
      <c r="JMU35" s="74" t="s">
        <v>90</v>
      </c>
      <c r="JMV35" s="74" t="s">
        <v>90</v>
      </c>
      <c r="JMW35" s="74" t="s">
        <v>90</v>
      </c>
      <c r="JMX35" s="74" t="s">
        <v>90</v>
      </c>
      <c r="JMY35" s="74" t="s">
        <v>90</v>
      </c>
      <c r="JMZ35" s="74" t="s">
        <v>90</v>
      </c>
      <c r="JNA35" s="74" t="s">
        <v>90</v>
      </c>
      <c r="JNB35" s="74" t="s">
        <v>90</v>
      </c>
      <c r="JNC35" s="74" t="s">
        <v>90</v>
      </c>
      <c r="JND35" s="74" t="s">
        <v>90</v>
      </c>
      <c r="JNE35" s="74" t="s">
        <v>90</v>
      </c>
      <c r="JNF35" s="74" t="s">
        <v>90</v>
      </c>
      <c r="JNG35" s="74" t="s">
        <v>90</v>
      </c>
      <c r="JNH35" s="74" t="s">
        <v>90</v>
      </c>
      <c r="JNI35" s="74" t="s">
        <v>90</v>
      </c>
      <c r="JNJ35" s="74" t="s">
        <v>90</v>
      </c>
      <c r="JNK35" s="74" t="s">
        <v>90</v>
      </c>
      <c r="JNL35" s="74" t="s">
        <v>90</v>
      </c>
      <c r="JNM35" s="74" t="s">
        <v>90</v>
      </c>
      <c r="JNN35" s="74" t="s">
        <v>90</v>
      </c>
      <c r="JNO35" s="74" t="s">
        <v>90</v>
      </c>
      <c r="JNP35" s="74" t="s">
        <v>90</v>
      </c>
      <c r="JNQ35" s="74" t="s">
        <v>90</v>
      </c>
      <c r="JNR35" s="74" t="s">
        <v>90</v>
      </c>
      <c r="JNS35" s="74" t="s">
        <v>90</v>
      </c>
      <c r="JNT35" s="74" t="s">
        <v>90</v>
      </c>
      <c r="JNU35" s="74" t="s">
        <v>90</v>
      </c>
      <c r="JNV35" s="74" t="s">
        <v>90</v>
      </c>
      <c r="JNW35" s="74" t="s">
        <v>90</v>
      </c>
      <c r="JNX35" s="74" t="s">
        <v>90</v>
      </c>
      <c r="JNY35" s="74" t="s">
        <v>90</v>
      </c>
      <c r="JNZ35" s="74" t="s">
        <v>90</v>
      </c>
      <c r="JOA35" s="74" t="s">
        <v>90</v>
      </c>
      <c r="JOB35" s="74" t="s">
        <v>90</v>
      </c>
      <c r="JOC35" s="74" t="s">
        <v>90</v>
      </c>
      <c r="JOD35" s="74" t="s">
        <v>90</v>
      </c>
      <c r="JOE35" s="74" t="s">
        <v>90</v>
      </c>
      <c r="JOF35" s="74" t="s">
        <v>90</v>
      </c>
      <c r="JOG35" s="74" t="s">
        <v>90</v>
      </c>
      <c r="JOH35" s="74" t="s">
        <v>90</v>
      </c>
      <c r="JOI35" s="74" t="s">
        <v>90</v>
      </c>
      <c r="JOJ35" s="74" t="s">
        <v>90</v>
      </c>
      <c r="JOK35" s="74" t="s">
        <v>90</v>
      </c>
      <c r="JOL35" s="74" t="s">
        <v>90</v>
      </c>
      <c r="JOM35" s="74" t="s">
        <v>90</v>
      </c>
      <c r="JON35" s="74" t="s">
        <v>90</v>
      </c>
      <c r="JOO35" s="74" t="s">
        <v>90</v>
      </c>
      <c r="JOP35" s="74" t="s">
        <v>90</v>
      </c>
      <c r="JOQ35" s="74" t="s">
        <v>90</v>
      </c>
      <c r="JOR35" s="74" t="s">
        <v>90</v>
      </c>
      <c r="JOS35" s="74" t="s">
        <v>90</v>
      </c>
      <c r="JOT35" s="74" t="s">
        <v>90</v>
      </c>
      <c r="JOU35" s="74" t="s">
        <v>90</v>
      </c>
      <c r="JOV35" s="74" t="s">
        <v>90</v>
      </c>
      <c r="JOW35" s="74" t="s">
        <v>90</v>
      </c>
      <c r="JOX35" s="74" t="s">
        <v>90</v>
      </c>
      <c r="JOY35" s="74" t="s">
        <v>90</v>
      </c>
      <c r="JOZ35" s="74" t="s">
        <v>90</v>
      </c>
      <c r="JPA35" s="74" t="s">
        <v>90</v>
      </c>
      <c r="JPB35" s="74" t="s">
        <v>90</v>
      </c>
      <c r="JPC35" s="74" t="s">
        <v>90</v>
      </c>
      <c r="JPD35" s="74" t="s">
        <v>90</v>
      </c>
      <c r="JPE35" s="74" t="s">
        <v>90</v>
      </c>
      <c r="JPF35" s="74" t="s">
        <v>90</v>
      </c>
      <c r="JPG35" s="74" t="s">
        <v>90</v>
      </c>
      <c r="JPH35" s="74" t="s">
        <v>90</v>
      </c>
      <c r="JPI35" s="74" t="s">
        <v>90</v>
      </c>
      <c r="JPJ35" s="74" t="s">
        <v>90</v>
      </c>
      <c r="JPK35" s="74" t="s">
        <v>90</v>
      </c>
      <c r="JPL35" s="74" t="s">
        <v>90</v>
      </c>
      <c r="JPM35" s="74" t="s">
        <v>90</v>
      </c>
      <c r="JPN35" s="74" t="s">
        <v>90</v>
      </c>
      <c r="JPO35" s="74" t="s">
        <v>90</v>
      </c>
      <c r="JPP35" s="74" t="s">
        <v>90</v>
      </c>
      <c r="JPQ35" s="74" t="s">
        <v>90</v>
      </c>
      <c r="JPR35" s="74" t="s">
        <v>90</v>
      </c>
      <c r="JPS35" s="74" t="s">
        <v>90</v>
      </c>
      <c r="JPT35" s="74" t="s">
        <v>90</v>
      </c>
      <c r="JPU35" s="74" t="s">
        <v>90</v>
      </c>
      <c r="JPV35" s="74" t="s">
        <v>90</v>
      </c>
      <c r="JPW35" s="74" t="s">
        <v>90</v>
      </c>
      <c r="JPX35" s="74" t="s">
        <v>90</v>
      </c>
      <c r="JPY35" s="74" t="s">
        <v>90</v>
      </c>
      <c r="JPZ35" s="74" t="s">
        <v>90</v>
      </c>
      <c r="JQA35" s="74" t="s">
        <v>90</v>
      </c>
      <c r="JQB35" s="74" t="s">
        <v>90</v>
      </c>
      <c r="JQC35" s="74" t="s">
        <v>90</v>
      </c>
      <c r="JQD35" s="74" t="s">
        <v>90</v>
      </c>
      <c r="JQE35" s="74" t="s">
        <v>90</v>
      </c>
      <c r="JQF35" s="74" t="s">
        <v>90</v>
      </c>
      <c r="JQG35" s="74" t="s">
        <v>90</v>
      </c>
      <c r="JQH35" s="74" t="s">
        <v>90</v>
      </c>
      <c r="JQI35" s="74" t="s">
        <v>90</v>
      </c>
      <c r="JQJ35" s="74" t="s">
        <v>90</v>
      </c>
      <c r="JQK35" s="74" t="s">
        <v>90</v>
      </c>
      <c r="JQL35" s="74" t="s">
        <v>90</v>
      </c>
      <c r="JQM35" s="74" t="s">
        <v>90</v>
      </c>
      <c r="JQN35" s="74" t="s">
        <v>90</v>
      </c>
      <c r="JQO35" s="74" t="s">
        <v>90</v>
      </c>
      <c r="JQP35" s="74" t="s">
        <v>90</v>
      </c>
      <c r="JQQ35" s="74" t="s">
        <v>90</v>
      </c>
      <c r="JQR35" s="74" t="s">
        <v>90</v>
      </c>
      <c r="JQS35" s="74" t="s">
        <v>90</v>
      </c>
      <c r="JQT35" s="74" t="s">
        <v>90</v>
      </c>
      <c r="JQU35" s="74" t="s">
        <v>90</v>
      </c>
      <c r="JQV35" s="74" t="s">
        <v>90</v>
      </c>
      <c r="JQW35" s="74" t="s">
        <v>90</v>
      </c>
      <c r="JQX35" s="74" t="s">
        <v>90</v>
      </c>
      <c r="JQY35" s="74" t="s">
        <v>90</v>
      </c>
      <c r="JQZ35" s="74" t="s">
        <v>90</v>
      </c>
      <c r="JRA35" s="74" t="s">
        <v>90</v>
      </c>
      <c r="JRB35" s="74" t="s">
        <v>90</v>
      </c>
      <c r="JRC35" s="74" t="s">
        <v>90</v>
      </c>
      <c r="JRD35" s="74" t="s">
        <v>90</v>
      </c>
      <c r="JRE35" s="74" t="s">
        <v>90</v>
      </c>
      <c r="JRF35" s="74" t="s">
        <v>90</v>
      </c>
      <c r="JRG35" s="74" t="s">
        <v>90</v>
      </c>
      <c r="JRH35" s="74" t="s">
        <v>90</v>
      </c>
      <c r="JRI35" s="74" t="s">
        <v>90</v>
      </c>
      <c r="JRJ35" s="74" t="s">
        <v>90</v>
      </c>
      <c r="JRK35" s="74" t="s">
        <v>90</v>
      </c>
      <c r="JRL35" s="74" t="s">
        <v>90</v>
      </c>
      <c r="JRM35" s="74" t="s">
        <v>90</v>
      </c>
      <c r="JRN35" s="74" t="s">
        <v>90</v>
      </c>
      <c r="JRO35" s="74" t="s">
        <v>90</v>
      </c>
      <c r="JRP35" s="74" t="s">
        <v>90</v>
      </c>
      <c r="JRQ35" s="74" t="s">
        <v>90</v>
      </c>
      <c r="JRR35" s="74" t="s">
        <v>90</v>
      </c>
      <c r="JRS35" s="74" t="s">
        <v>90</v>
      </c>
      <c r="JRT35" s="74" t="s">
        <v>90</v>
      </c>
      <c r="JRU35" s="74" t="s">
        <v>90</v>
      </c>
      <c r="JRV35" s="74" t="s">
        <v>90</v>
      </c>
      <c r="JRW35" s="74" t="s">
        <v>90</v>
      </c>
      <c r="JRX35" s="74" t="s">
        <v>90</v>
      </c>
      <c r="JRY35" s="74" t="s">
        <v>90</v>
      </c>
      <c r="JRZ35" s="74" t="s">
        <v>90</v>
      </c>
      <c r="JSA35" s="74" t="s">
        <v>90</v>
      </c>
      <c r="JSB35" s="74" t="s">
        <v>90</v>
      </c>
      <c r="JSC35" s="74" t="s">
        <v>90</v>
      </c>
      <c r="JSD35" s="74" t="s">
        <v>90</v>
      </c>
      <c r="JSE35" s="74" t="s">
        <v>90</v>
      </c>
      <c r="JSF35" s="74" t="s">
        <v>90</v>
      </c>
      <c r="JSG35" s="74" t="s">
        <v>90</v>
      </c>
      <c r="JSH35" s="74" t="s">
        <v>90</v>
      </c>
      <c r="JSI35" s="74" t="s">
        <v>90</v>
      </c>
      <c r="JSJ35" s="74" t="s">
        <v>90</v>
      </c>
      <c r="JSK35" s="74" t="s">
        <v>90</v>
      </c>
      <c r="JSL35" s="74" t="s">
        <v>90</v>
      </c>
      <c r="JSM35" s="74" t="s">
        <v>90</v>
      </c>
      <c r="JSN35" s="74" t="s">
        <v>90</v>
      </c>
      <c r="JSO35" s="74" t="s">
        <v>90</v>
      </c>
      <c r="JSP35" s="74" t="s">
        <v>90</v>
      </c>
      <c r="JSQ35" s="74" t="s">
        <v>90</v>
      </c>
      <c r="JSR35" s="74" t="s">
        <v>90</v>
      </c>
      <c r="JSS35" s="74" t="s">
        <v>90</v>
      </c>
      <c r="JST35" s="74" t="s">
        <v>90</v>
      </c>
      <c r="JSU35" s="74" t="s">
        <v>90</v>
      </c>
      <c r="JSV35" s="74" t="s">
        <v>90</v>
      </c>
      <c r="JSW35" s="74" t="s">
        <v>90</v>
      </c>
      <c r="JSX35" s="74" t="s">
        <v>90</v>
      </c>
      <c r="JSY35" s="74" t="s">
        <v>90</v>
      </c>
      <c r="JSZ35" s="74" t="s">
        <v>90</v>
      </c>
      <c r="JTA35" s="74" t="s">
        <v>90</v>
      </c>
      <c r="JTB35" s="74" t="s">
        <v>90</v>
      </c>
      <c r="JTC35" s="74" t="s">
        <v>90</v>
      </c>
      <c r="JTD35" s="74" t="s">
        <v>90</v>
      </c>
      <c r="JTE35" s="74" t="s">
        <v>90</v>
      </c>
      <c r="JTF35" s="74" t="s">
        <v>90</v>
      </c>
      <c r="JTG35" s="74" t="s">
        <v>90</v>
      </c>
      <c r="JTH35" s="74" t="s">
        <v>90</v>
      </c>
      <c r="JTI35" s="74" t="s">
        <v>90</v>
      </c>
      <c r="JTJ35" s="74" t="s">
        <v>90</v>
      </c>
      <c r="JTK35" s="74" t="s">
        <v>90</v>
      </c>
      <c r="JTL35" s="74" t="s">
        <v>90</v>
      </c>
      <c r="JTM35" s="74" t="s">
        <v>90</v>
      </c>
      <c r="JTN35" s="74" t="s">
        <v>90</v>
      </c>
      <c r="JTO35" s="74" t="s">
        <v>90</v>
      </c>
      <c r="JTP35" s="74" t="s">
        <v>90</v>
      </c>
      <c r="JTQ35" s="74" t="s">
        <v>90</v>
      </c>
      <c r="JTR35" s="74" t="s">
        <v>90</v>
      </c>
      <c r="JTS35" s="74" t="s">
        <v>90</v>
      </c>
      <c r="JTT35" s="74" t="s">
        <v>90</v>
      </c>
      <c r="JTU35" s="74" t="s">
        <v>90</v>
      </c>
      <c r="JTV35" s="74" t="s">
        <v>90</v>
      </c>
      <c r="JTW35" s="74" t="s">
        <v>90</v>
      </c>
      <c r="JTX35" s="74" t="s">
        <v>90</v>
      </c>
      <c r="JTY35" s="74" t="s">
        <v>90</v>
      </c>
      <c r="JTZ35" s="74" t="s">
        <v>90</v>
      </c>
      <c r="JUA35" s="74" t="s">
        <v>90</v>
      </c>
      <c r="JUB35" s="74" t="s">
        <v>90</v>
      </c>
      <c r="JUC35" s="74" t="s">
        <v>90</v>
      </c>
      <c r="JUD35" s="74" t="s">
        <v>90</v>
      </c>
      <c r="JUE35" s="74" t="s">
        <v>90</v>
      </c>
      <c r="JUF35" s="74" t="s">
        <v>90</v>
      </c>
      <c r="JUG35" s="74" t="s">
        <v>90</v>
      </c>
      <c r="JUH35" s="74" t="s">
        <v>90</v>
      </c>
      <c r="JUI35" s="74" t="s">
        <v>90</v>
      </c>
      <c r="JUJ35" s="74" t="s">
        <v>90</v>
      </c>
      <c r="JUK35" s="74" t="s">
        <v>90</v>
      </c>
      <c r="JUL35" s="74" t="s">
        <v>90</v>
      </c>
      <c r="JUM35" s="74" t="s">
        <v>90</v>
      </c>
      <c r="JUN35" s="74" t="s">
        <v>90</v>
      </c>
      <c r="JUO35" s="74" t="s">
        <v>90</v>
      </c>
      <c r="JUP35" s="74" t="s">
        <v>90</v>
      </c>
      <c r="JUQ35" s="74" t="s">
        <v>90</v>
      </c>
      <c r="JUR35" s="74" t="s">
        <v>90</v>
      </c>
      <c r="JUS35" s="74" t="s">
        <v>90</v>
      </c>
      <c r="JUT35" s="74" t="s">
        <v>90</v>
      </c>
      <c r="JUU35" s="74" t="s">
        <v>90</v>
      </c>
      <c r="JUV35" s="74" t="s">
        <v>90</v>
      </c>
      <c r="JUW35" s="74" t="s">
        <v>90</v>
      </c>
      <c r="JUX35" s="74" t="s">
        <v>90</v>
      </c>
      <c r="JUY35" s="74" t="s">
        <v>90</v>
      </c>
      <c r="JUZ35" s="74" t="s">
        <v>90</v>
      </c>
      <c r="JVA35" s="74" t="s">
        <v>90</v>
      </c>
      <c r="JVB35" s="74" t="s">
        <v>90</v>
      </c>
      <c r="JVC35" s="74" t="s">
        <v>90</v>
      </c>
      <c r="JVD35" s="74" t="s">
        <v>90</v>
      </c>
      <c r="JVE35" s="74" t="s">
        <v>90</v>
      </c>
      <c r="JVF35" s="74" t="s">
        <v>90</v>
      </c>
      <c r="JVG35" s="74" t="s">
        <v>90</v>
      </c>
      <c r="JVH35" s="74" t="s">
        <v>90</v>
      </c>
      <c r="JVI35" s="74" t="s">
        <v>90</v>
      </c>
      <c r="JVJ35" s="74" t="s">
        <v>90</v>
      </c>
      <c r="JVK35" s="74" t="s">
        <v>90</v>
      </c>
      <c r="JVL35" s="74" t="s">
        <v>90</v>
      </c>
      <c r="JVM35" s="74" t="s">
        <v>90</v>
      </c>
      <c r="JVN35" s="74" t="s">
        <v>90</v>
      </c>
      <c r="JVO35" s="74" t="s">
        <v>90</v>
      </c>
      <c r="JVP35" s="74" t="s">
        <v>90</v>
      </c>
      <c r="JVQ35" s="74" t="s">
        <v>90</v>
      </c>
      <c r="JVR35" s="74" t="s">
        <v>90</v>
      </c>
      <c r="JVS35" s="74" t="s">
        <v>90</v>
      </c>
      <c r="JVT35" s="74" t="s">
        <v>90</v>
      </c>
      <c r="JVU35" s="74" t="s">
        <v>90</v>
      </c>
      <c r="JVV35" s="74" t="s">
        <v>90</v>
      </c>
      <c r="JVW35" s="74" t="s">
        <v>90</v>
      </c>
      <c r="JVX35" s="74" t="s">
        <v>90</v>
      </c>
      <c r="JVY35" s="74" t="s">
        <v>90</v>
      </c>
      <c r="JVZ35" s="74" t="s">
        <v>90</v>
      </c>
      <c r="JWA35" s="74" t="s">
        <v>90</v>
      </c>
      <c r="JWB35" s="74" t="s">
        <v>90</v>
      </c>
      <c r="JWC35" s="74" t="s">
        <v>90</v>
      </c>
      <c r="JWD35" s="74" t="s">
        <v>90</v>
      </c>
      <c r="JWE35" s="74" t="s">
        <v>90</v>
      </c>
      <c r="JWF35" s="74" t="s">
        <v>90</v>
      </c>
      <c r="JWG35" s="74" t="s">
        <v>90</v>
      </c>
      <c r="JWH35" s="74" t="s">
        <v>90</v>
      </c>
      <c r="JWI35" s="74" t="s">
        <v>90</v>
      </c>
      <c r="JWJ35" s="74" t="s">
        <v>90</v>
      </c>
      <c r="JWK35" s="74" t="s">
        <v>90</v>
      </c>
      <c r="JWL35" s="74" t="s">
        <v>90</v>
      </c>
      <c r="JWM35" s="74" t="s">
        <v>90</v>
      </c>
      <c r="JWN35" s="74" t="s">
        <v>90</v>
      </c>
      <c r="JWO35" s="74" t="s">
        <v>90</v>
      </c>
      <c r="JWP35" s="74" t="s">
        <v>90</v>
      </c>
      <c r="JWQ35" s="74" t="s">
        <v>90</v>
      </c>
      <c r="JWR35" s="74" t="s">
        <v>90</v>
      </c>
      <c r="JWS35" s="74" t="s">
        <v>90</v>
      </c>
      <c r="JWT35" s="74" t="s">
        <v>90</v>
      </c>
      <c r="JWU35" s="74" t="s">
        <v>90</v>
      </c>
      <c r="JWV35" s="74" t="s">
        <v>90</v>
      </c>
      <c r="JWW35" s="74" t="s">
        <v>90</v>
      </c>
      <c r="JWX35" s="74" t="s">
        <v>90</v>
      </c>
      <c r="JWY35" s="74" t="s">
        <v>90</v>
      </c>
      <c r="JWZ35" s="74" t="s">
        <v>90</v>
      </c>
      <c r="JXA35" s="74" t="s">
        <v>90</v>
      </c>
      <c r="JXB35" s="74" t="s">
        <v>90</v>
      </c>
      <c r="JXC35" s="74" t="s">
        <v>90</v>
      </c>
      <c r="JXD35" s="74" t="s">
        <v>90</v>
      </c>
      <c r="JXE35" s="74" t="s">
        <v>90</v>
      </c>
      <c r="JXF35" s="74" t="s">
        <v>90</v>
      </c>
      <c r="JXG35" s="74" t="s">
        <v>90</v>
      </c>
      <c r="JXH35" s="74" t="s">
        <v>90</v>
      </c>
      <c r="JXI35" s="74" t="s">
        <v>90</v>
      </c>
      <c r="JXJ35" s="74" t="s">
        <v>90</v>
      </c>
      <c r="JXK35" s="74" t="s">
        <v>90</v>
      </c>
      <c r="JXL35" s="74" t="s">
        <v>90</v>
      </c>
      <c r="JXM35" s="74" t="s">
        <v>90</v>
      </c>
      <c r="JXN35" s="74" t="s">
        <v>90</v>
      </c>
      <c r="JXO35" s="74" t="s">
        <v>90</v>
      </c>
      <c r="JXP35" s="74" t="s">
        <v>90</v>
      </c>
      <c r="JXQ35" s="74" t="s">
        <v>90</v>
      </c>
      <c r="JXR35" s="74" t="s">
        <v>90</v>
      </c>
      <c r="JXS35" s="74" t="s">
        <v>90</v>
      </c>
      <c r="JXT35" s="74" t="s">
        <v>90</v>
      </c>
      <c r="JXU35" s="74" t="s">
        <v>90</v>
      </c>
      <c r="JXV35" s="74" t="s">
        <v>90</v>
      </c>
      <c r="JXW35" s="74" t="s">
        <v>90</v>
      </c>
      <c r="JXX35" s="74" t="s">
        <v>90</v>
      </c>
      <c r="JXY35" s="74" t="s">
        <v>90</v>
      </c>
      <c r="JXZ35" s="74" t="s">
        <v>90</v>
      </c>
      <c r="JYA35" s="74" t="s">
        <v>90</v>
      </c>
      <c r="JYB35" s="74" t="s">
        <v>90</v>
      </c>
      <c r="JYC35" s="74" t="s">
        <v>90</v>
      </c>
      <c r="JYD35" s="74" t="s">
        <v>90</v>
      </c>
      <c r="JYE35" s="74" t="s">
        <v>90</v>
      </c>
      <c r="JYF35" s="74" t="s">
        <v>90</v>
      </c>
      <c r="JYG35" s="74" t="s">
        <v>90</v>
      </c>
      <c r="JYH35" s="74" t="s">
        <v>90</v>
      </c>
      <c r="JYI35" s="74" t="s">
        <v>90</v>
      </c>
      <c r="JYJ35" s="74" t="s">
        <v>90</v>
      </c>
      <c r="JYK35" s="74" t="s">
        <v>90</v>
      </c>
      <c r="JYL35" s="74" t="s">
        <v>90</v>
      </c>
      <c r="JYM35" s="74" t="s">
        <v>90</v>
      </c>
      <c r="JYN35" s="74" t="s">
        <v>90</v>
      </c>
      <c r="JYO35" s="74" t="s">
        <v>90</v>
      </c>
      <c r="JYP35" s="74" t="s">
        <v>90</v>
      </c>
      <c r="JYQ35" s="74" t="s">
        <v>90</v>
      </c>
      <c r="JYR35" s="74" t="s">
        <v>90</v>
      </c>
      <c r="JYS35" s="74" t="s">
        <v>90</v>
      </c>
      <c r="JYT35" s="74" t="s">
        <v>90</v>
      </c>
      <c r="JYU35" s="74" t="s">
        <v>90</v>
      </c>
      <c r="JYV35" s="74" t="s">
        <v>90</v>
      </c>
      <c r="JYW35" s="74" t="s">
        <v>90</v>
      </c>
      <c r="JYX35" s="74" t="s">
        <v>90</v>
      </c>
      <c r="JYY35" s="74" t="s">
        <v>90</v>
      </c>
      <c r="JYZ35" s="74" t="s">
        <v>90</v>
      </c>
      <c r="JZA35" s="74" t="s">
        <v>90</v>
      </c>
      <c r="JZB35" s="74" t="s">
        <v>90</v>
      </c>
      <c r="JZC35" s="74" t="s">
        <v>90</v>
      </c>
      <c r="JZD35" s="74" t="s">
        <v>90</v>
      </c>
      <c r="JZE35" s="74" t="s">
        <v>90</v>
      </c>
      <c r="JZF35" s="74" t="s">
        <v>90</v>
      </c>
      <c r="JZG35" s="74" t="s">
        <v>90</v>
      </c>
      <c r="JZH35" s="74" t="s">
        <v>90</v>
      </c>
      <c r="JZI35" s="74" t="s">
        <v>90</v>
      </c>
      <c r="JZJ35" s="74" t="s">
        <v>90</v>
      </c>
      <c r="JZK35" s="74" t="s">
        <v>90</v>
      </c>
      <c r="JZL35" s="74" t="s">
        <v>90</v>
      </c>
      <c r="JZM35" s="74" t="s">
        <v>90</v>
      </c>
      <c r="JZN35" s="74" t="s">
        <v>90</v>
      </c>
      <c r="JZO35" s="74" t="s">
        <v>90</v>
      </c>
      <c r="JZP35" s="74" t="s">
        <v>90</v>
      </c>
      <c r="JZQ35" s="74" t="s">
        <v>90</v>
      </c>
      <c r="JZR35" s="74" t="s">
        <v>90</v>
      </c>
      <c r="JZS35" s="74" t="s">
        <v>90</v>
      </c>
      <c r="JZT35" s="74" t="s">
        <v>90</v>
      </c>
      <c r="JZU35" s="74" t="s">
        <v>90</v>
      </c>
      <c r="JZV35" s="74" t="s">
        <v>90</v>
      </c>
      <c r="JZW35" s="74" t="s">
        <v>90</v>
      </c>
      <c r="JZX35" s="74" t="s">
        <v>90</v>
      </c>
      <c r="JZY35" s="74" t="s">
        <v>90</v>
      </c>
      <c r="JZZ35" s="74" t="s">
        <v>90</v>
      </c>
      <c r="KAA35" s="74" t="s">
        <v>90</v>
      </c>
      <c r="KAB35" s="74" t="s">
        <v>90</v>
      </c>
      <c r="KAC35" s="74" t="s">
        <v>90</v>
      </c>
      <c r="KAD35" s="74" t="s">
        <v>90</v>
      </c>
      <c r="KAE35" s="74" t="s">
        <v>90</v>
      </c>
      <c r="KAF35" s="74" t="s">
        <v>90</v>
      </c>
      <c r="KAG35" s="74" t="s">
        <v>90</v>
      </c>
      <c r="KAH35" s="74" t="s">
        <v>90</v>
      </c>
      <c r="KAI35" s="74" t="s">
        <v>90</v>
      </c>
      <c r="KAJ35" s="74" t="s">
        <v>90</v>
      </c>
      <c r="KAK35" s="74" t="s">
        <v>90</v>
      </c>
      <c r="KAL35" s="74" t="s">
        <v>90</v>
      </c>
      <c r="KAM35" s="74" t="s">
        <v>90</v>
      </c>
      <c r="KAN35" s="74" t="s">
        <v>90</v>
      </c>
      <c r="KAO35" s="74" t="s">
        <v>90</v>
      </c>
      <c r="KAP35" s="74" t="s">
        <v>90</v>
      </c>
      <c r="KAQ35" s="74" t="s">
        <v>90</v>
      </c>
      <c r="KAR35" s="74" t="s">
        <v>90</v>
      </c>
      <c r="KAS35" s="74" t="s">
        <v>90</v>
      </c>
      <c r="KAT35" s="74" t="s">
        <v>90</v>
      </c>
      <c r="KAU35" s="74" t="s">
        <v>90</v>
      </c>
      <c r="KAV35" s="74" t="s">
        <v>90</v>
      </c>
      <c r="KAW35" s="74" t="s">
        <v>90</v>
      </c>
      <c r="KAX35" s="74" t="s">
        <v>90</v>
      </c>
      <c r="KAY35" s="74" t="s">
        <v>90</v>
      </c>
      <c r="KAZ35" s="74" t="s">
        <v>90</v>
      </c>
      <c r="KBA35" s="74" t="s">
        <v>90</v>
      </c>
      <c r="KBB35" s="74" t="s">
        <v>90</v>
      </c>
      <c r="KBC35" s="74" t="s">
        <v>90</v>
      </c>
      <c r="KBD35" s="74" t="s">
        <v>90</v>
      </c>
      <c r="KBE35" s="74" t="s">
        <v>90</v>
      </c>
      <c r="KBF35" s="74" t="s">
        <v>90</v>
      </c>
      <c r="KBG35" s="74" t="s">
        <v>90</v>
      </c>
      <c r="KBH35" s="74" t="s">
        <v>90</v>
      </c>
      <c r="KBI35" s="74" t="s">
        <v>90</v>
      </c>
      <c r="KBJ35" s="74" t="s">
        <v>90</v>
      </c>
      <c r="KBK35" s="74" t="s">
        <v>90</v>
      </c>
      <c r="KBL35" s="74" t="s">
        <v>90</v>
      </c>
      <c r="KBM35" s="74" t="s">
        <v>90</v>
      </c>
      <c r="KBN35" s="74" t="s">
        <v>90</v>
      </c>
      <c r="KBO35" s="74" t="s">
        <v>90</v>
      </c>
      <c r="KBP35" s="74" t="s">
        <v>90</v>
      </c>
      <c r="KBQ35" s="74" t="s">
        <v>90</v>
      </c>
      <c r="KBR35" s="74" t="s">
        <v>90</v>
      </c>
      <c r="KBS35" s="74" t="s">
        <v>90</v>
      </c>
      <c r="KBT35" s="74" t="s">
        <v>90</v>
      </c>
      <c r="KBU35" s="74" t="s">
        <v>90</v>
      </c>
      <c r="KBV35" s="74" t="s">
        <v>90</v>
      </c>
      <c r="KBW35" s="74" t="s">
        <v>90</v>
      </c>
      <c r="KBX35" s="74" t="s">
        <v>90</v>
      </c>
      <c r="KBY35" s="74" t="s">
        <v>90</v>
      </c>
      <c r="KBZ35" s="74" t="s">
        <v>90</v>
      </c>
      <c r="KCA35" s="74" t="s">
        <v>90</v>
      </c>
      <c r="KCB35" s="74" t="s">
        <v>90</v>
      </c>
      <c r="KCC35" s="74" t="s">
        <v>90</v>
      </c>
      <c r="KCD35" s="74" t="s">
        <v>90</v>
      </c>
      <c r="KCE35" s="74" t="s">
        <v>90</v>
      </c>
      <c r="KCF35" s="74" t="s">
        <v>90</v>
      </c>
      <c r="KCG35" s="74" t="s">
        <v>90</v>
      </c>
      <c r="KCH35" s="74" t="s">
        <v>90</v>
      </c>
      <c r="KCI35" s="74" t="s">
        <v>90</v>
      </c>
      <c r="KCJ35" s="74" t="s">
        <v>90</v>
      </c>
      <c r="KCK35" s="74" t="s">
        <v>90</v>
      </c>
      <c r="KCL35" s="74" t="s">
        <v>90</v>
      </c>
      <c r="KCM35" s="74" t="s">
        <v>90</v>
      </c>
      <c r="KCN35" s="74" t="s">
        <v>90</v>
      </c>
      <c r="KCO35" s="74" t="s">
        <v>90</v>
      </c>
      <c r="KCP35" s="74" t="s">
        <v>90</v>
      </c>
      <c r="KCQ35" s="74" t="s">
        <v>90</v>
      </c>
      <c r="KCR35" s="74" t="s">
        <v>90</v>
      </c>
      <c r="KCS35" s="74" t="s">
        <v>90</v>
      </c>
      <c r="KCT35" s="74" t="s">
        <v>90</v>
      </c>
      <c r="KCU35" s="74" t="s">
        <v>90</v>
      </c>
      <c r="KCV35" s="74" t="s">
        <v>90</v>
      </c>
      <c r="KCW35" s="74" t="s">
        <v>90</v>
      </c>
      <c r="KCX35" s="74" t="s">
        <v>90</v>
      </c>
      <c r="KCY35" s="74" t="s">
        <v>90</v>
      </c>
      <c r="KCZ35" s="74" t="s">
        <v>90</v>
      </c>
      <c r="KDA35" s="74" t="s">
        <v>90</v>
      </c>
      <c r="KDB35" s="74" t="s">
        <v>90</v>
      </c>
      <c r="KDC35" s="74" t="s">
        <v>90</v>
      </c>
      <c r="KDD35" s="74" t="s">
        <v>90</v>
      </c>
      <c r="KDE35" s="74" t="s">
        <v>90</v>
      </c>
      <c r="KDF35" s="74" t="s">
        <v>90</v>
      </c>
      <c r="KDG35" s="74" t="s">
        <v>90</v>
      </c>
      <c r="KDH35" s="74" t="s">
        <v>90</v>
      </c>
      <c r="KDI35" s="74" t="s">
        <v>90</v>
      </c>
      <c r="KDJ35" s="74" t="s">
        <v>90</v>
      </c>
      <c r="KDK35" s="74" t="s">
        <v>90</v>
      </c>
      <c r="KDL35" s="74" t="s">
        <v>90</v>
      </c>
      <c r="KDM35" s="74" t="s">
        <v>90</v>
      </c>
      <c r="KDN35" s="74" t="s">
        <v>90</v>
      </c>
      <c r="KDO35" s="74" t="s">
        <v>90</v>
      </c>
      <c r="KDP35" s="74" t="s">
        <v>90</v>
      </c>
      <c r="KDQ35" s="74" t="s">
        <v>90</v>
      </c>
      <c r="KDR35" s="74" t="s">
        <v>90</v>
      </c>
      <c r="KDS35" s="74" t="s">
        <v>90</v>
      </c>
      <c r="KDT35" s="74" t="s">
        <v>90</v>
      </c>
      <c r="KDU35" s="74" t="s">
        <v>90</v>
      </c>
      <c r="KDV35" s="74" t="s">
        <v>90</v>
      </c>
      <c r="KDW35" s="74" t="s">
        <v>90</v>
      </c>
      <c r="KDX35" s="74" t="s">
        <v>90</v>
      </c>
      <c r="KDY35" s="74" t="s">
        <v>90</v>
      </c>
      <c r="KDZ35" s="74" t="s">
        <v>90</v>
      </c>
      <c r="KEA35" s="74" t="s">
        <v>90</v>
      </c>
      <c r="KEB35" s="74" t="s">
        <v>90</v>
      </c>
      <c r="KEC35" s="74" t="s">
        <v>90</v>
      </c>
      <c r="KED35" s="74" t="s">
        <v>90</v>
      </c>
      <c r="KEE35" s="74" t="s">
        <v>90</v>
      </c>
      <c r="KEF35" s="74" t="s">
        <v>90</v>
      </c>
      <c r="KEG35" s="74" t="s">
        <v>90</v>
      </c>
      <c r="KEH35" s="74" t="s">
        <v>90</v>
      </c>
      <c r="KEI35" s="74" t="s">
        <v>90</v>
      </c>
      <c r="KEJ35" s="74" t="s">
        <v>90</v>
      </c>
      <c r="KEK35" s="74" t="s">
        <v>90</v>
      </c>
      <c r="KEL35" s="74" t="s">
        <v>90</v>
      </c>
      <c r="KEM35" s="74" t="s">
        <v>90</v>
      </c>
      <c r="KEN35" s="74" t="s">
        <v>90</v>
      </c>
      <c r="KEO35" s="74" t="s">
        <v>90</v>
      </c>
      <c r="KEP35" s="74" t="s">
        <v>90</v>
      </c>
      <c r="KEQ35" s="74" t="s">
        <v>90</v>
      </c>
      <c r="KER35" s="74" t="s">
        <v>90</v>
      </c>
      <c r="KES35" s="74" t="s">
        <v>90</v>
      </c>
      <c r="KET35" s="74" t="s">
        <v>90</v>
      </c>
      <c r="KEU35" s="74" t="s">
        <v>90</v>
      </c>
      <c r="KEV35" s="74" t="s">
        <v>90</v>
      </c>
      <c r="KEW35" s="74" t="s">
        <v>90</v>
      </c>
      <c r="KEX35" s="74" t="s">
        <v>90</v>
      </c>
      <c r="KEY35" s="74" t="s">
        <v>90</v>
      </c>
      <c r="KEZ35" s="74" t="s">
        <v>90</v>
      </c>
      <c r="KFA35" s="74" t="s">
        <v>90</v>
      </c>
      <c r="KFB35" s="74" t="s">
        <v>90</v>
      </c>
      <c r="KFC35" s="74" t="s">
        <v>90</v>
      </c>
      <c r="KFD35" s="74" t="s">
        <v>90</v>
      </c>
      <c r="KFE35" s="74" t="s">
        <v>90</v>
      </c>
      <c r="KFF35" s="74" t="s">
        <v>90</v>
      </c>
      <c r="KFG35" s="74" t="s">
        <v>90</v>
      </c>
      <c r="KFH35" s="74" t="s">
        <v>90</v>
      </c>
      <c r="KFI35" s="74" t="s">
        <v>90</v>
      </c>
      <c r="KFJ35" s="74" t="s">
        <v>90</v>
      </c>
      <c r="KFK35" s="74" t="s">
        <v>90</v>
      </c>
      <c r="KFL35" s="74" t="s">
        <v>90</v>
      </c>
      <c r="KFM35" s="74" t="s">
        <v>90</v>
      </c>
      <c r="KFN35" s="74" t="s">
        <v>90</v>
      </c>
      <c r="KFO35" s="74" t="s">
        <v>90</v>
      </c>
      <c r="KFP35" s="74" t="s">
        <v>90</v>
      </c>
      <c r="KFQ35" s="74" t="s">
        <v>90</v>
      </c>
      <c r="KFR35" s="74" t="s">
        <v>90</v>
      </c>
      <c r="KFS35" s="74" t="s">
        <v>90</v>
      </c>
      <c r="KFT35" s="74" t="s">
        <v>90</v>
      </c>
      <c r="KFU35" s="74" t="s">
        <v>90</v>
      </c>
      <c r="KFV35" s="74" t="s">
        <v>90</v>
      </c>
      <c r="KFW35" s="74" t="s">
        <v>90</v>
      </c>
      <c r="KFX35" s="74" t="s">
        <v>90</v>
      </c>
      <c r="KFY35" s="74" t="s">
        <v>90</v>
      </c>
      <c r="KFZ35" s="74" t="s">
        <v>90</v>
      </c>
      <c r="KGA35" s="74" t="s">
        <v>90</v>
      </c>
      <c r="KGB35" s="74" t="s">
        <v>90</v>
      </c>
      <c r="KGC35" s="74" t="s">
        <v>90</v>
      </c>
      <c r="KGD35" s="74" t="s">
        <v>90</v>
      </c>
      <c r="KGE35" s="74" t="s">
        <v>90</v>
      </c>
      <c r="KGF35" s="74" t="s">
        <v>90</v>
      </c>
      <c r="KGG35" s="74" t="s">
        <v>90</v>
      </c>
      <c r="KGH35" s="74" t="s">
        <v>90</v>
      </c>
      <c r="KGI35" s="74" t="s">
        <v>90</v>
      </c>
      <c r="KGJ35" s="74" t="s">
        <v>90</v>
      </c>
      <c r="KGK35" s="74" t="s">
        <v>90</v>
      </c>
      <c r="KGL35" s="74" t="s">
        <v>90</v>
      </c>
      <c r="KGM35" s="74" t="s">
        <v>90</v>
      </c>
      <c r="KGN35" s="74" t="s">
        <v>90</v>
      </c>
      <c r="KGO35" s="74" t="s">
        <v>90</v>
      </c>
      <c r="KGP35" s="74" t="s">
        <v>90</v>
      </c>
      <c r="KGQ35" s="74" t="s">
        <v>90</v>
      </c>
      <c r="KGR35" s="74" t="s">
        <v>90</v>
      </c>
      <c r="KGS35" s="74" t="s">
        <v>90</v>
      </c>
      <c r="KGT35" s="74" t="s">
        <v>90</v>
      </c>
      <c r="KGU35" s="74" t="s">
        <v>90</v>
      </c>
      <c r="KGV35" s="74" t="s">
        <v>90</v>
      </c>
      <c r="KGW35" s="74" t="s">
        <v>90</v>
      </c>
      <c r="KGX35" s="74" t="s">
        <v>90</v>
      </c>
      <c r="KGY35" s="74" t="s">
        <v>90</v>
      </c>
      <c r="KGZ35" s="74" t="s">
        <v>90</v>
      </c>
      <c r="KHA35" s="74" t="s">
        <v>90</v>
      </c>
      <c r="KHB35" s="74" t="s">
        <v>90</v>
      </c>
      <c r="KHC35" s="74" t="s">
        <v>90</v>
      </c>
      <c r="KHD35" s="74" t="s">
        <v>90</v>
      </c>
      <c r="KHE35" s="74" t="s">
        <v>90</v>
      </c>
      <c r="KHF35" s="74" t="s">
        <v>90</v>
      </c>
      <c r="KHG35" s="74" t="s">
        <v>90</v>
      </c>
      <c r="KHH35" s="74" t="s">
        <v>90</v>
      </c>
      <c r="KHI35" s="74" t="s">
        <v>90</v>
      </c>
      <c r="KHJ35" s="74" t="s">
        <v>90</v>
      </c>
      <c r="KHK35" s="74" t="s">
        <v>90</v>
      </c>
      <c r="KHL35" s="74" t="s">
        <v>90</v>
      </c>
      <c r="KHM35" s="74" t="s">
        <v>90</v>
      </c>
      <c r="KHN35" s="74" t="s">
        <v>90</v>
      </c>
      <c r="KHO35" s="74" t="s">
        <v>90</v>
      </c>
      <c r="KHP35" s="74" t="s">
        <v>90</v>
      </c>
      <c r="KHQ35" s="74" t="s">
        <v>90</v>
      </c>
      <c r="KHR35" s="74" t="s">
        <v>90</v>
      </c>
      <c r="KHS35" s="74" t="s">
        <v>90</v>
      </c>
      <c r="KHT35" s="74" t="s">
        <v>90</v>
      </c>
      <c r="KHU35" s="74" t="s">
        <v>90</v>
      </c>
      <c r="KHV35" s="74" t="s">
        <v>90</v>
      </c>
      <c r="KHW35" s="74" t="s">
        <v>90</v>
      </c>
      <c r="KHX35" s="74" t="s">
        <v>90</v>
      </c>
      <c r="KHY35" s="74" t="s">
        <v>90</v>
      </c>
      <c r="KHZ35" s="74" t="s">
        <v>90</v>
      </c>
      <c r="KIA35" s="74" t="s">
        <v>90</v>
      </c>
      <c r="KIB35" s="74" t="s">
        <v>90</v>
      </c>
      <c r="KIC35" s="74" t="s">
        <v>90</v>
      </c>
      <c r="KID35" s="74" t="s">
        <v>90</v>
      </c>
      <c r="KIE35" s="74" t="s">
        <v>90</v>
      </c>
      <c r="KIF35" s="74" t="s">
        <v>90</v>
      </c>
      <c r="KIG35" s="74" t="s">
        <v>90</v>
      </c>
      <c r="KIH35" s="74" t="s">
        <v>90</v>
      </c>
      <c r="KII35" s="74" t="s">
        <v>90</v>
      </c>
      <c r="KIJ35" s="74" t="s">
        <v>90</v>
      </c>
      <c r="KIK35" s="74" t="s">
        <v>90</v>
      </c>
      <c r="KIL35" s="74" t="s">
        <v>90</v>
      </c>
      <c r="KIM35" s="74" t="s">
        <v>90</v>
      </c>
      <c r="KIN35" s="74" t="s">
        <v>90</v>
      </c>
      <c r="KIO35" s="74" t="s">
        <v>90</v>
      </c>
      <c r="KIP35" s="74" t="s">
        <v>90</v>
      </c>
      <c r="KIQ35" s="74" t="s">
        <v>90</v>
      </c>
      <c r="KIR35" s="74" t="s">
        <v>90</v>
      </c>
      <c r="KIS35" s="74" t="s">
        <v>90</v>
      </c>
      <c r="KIT35" s="74" t="s">
        <v>90</v>
      </c>
      <c r="KIU35" s="74" t="s">
        <v>90</v>
      </c>
      <c r="KIV35" s="74" t="s">
        <v>90</v>
      </c>
      <c r="KIW35" s="74" t="s">
        <v>90</v>
      </c>
      <c r="KIX35" s="74" t="s">
        <v>90</v>
      </c>
      <c r="KIY35" s="74" t="s">
        <v>90</v>
      </c>
      <c r="KIZ35" s="74" t="s">
        <v>90</v>
      </c>
      <c r="KJA35" s="74" t="s">
        <v>90</v>
      </c>
      <c r="KJB35" s="74" t="s">
        <v>90</v>
      </c>
      <c r="KJC35" s="74" t="s">
        <v>90</v>
      </c>
      <c r="KJD35" s="74" t="s">
        <v>90</v>
      </c>
      <c r="KJE35" s="74" t="s">
        <v>90</v>
      </c>
      <c r="KJF35" s="74" t="s">
        <v>90</v>
      </c>
      <c r="KJG35" s="74" t="s">
        <v>90</v>
      </c>
      <c r="KJH35" s="74" t="s">
        <v>90</v>
      </c>
      <c r="KJI35" s="74" t="s">
        <v>90</v>
      </c>
      <c r="KJJ35" s="74" t="s">
        <v>90</v>
      </c>
      <c r="KJK35" s="74" t="s">
        <v>90</v>
      </c>
      <c r="KJL35" s="74" t="s">
        <v>90</v>
      </c>
      <c r="KJM35" s="74" t="s">
        <v>90</v>
      </c>
      <c r="KJN35" s="74" t="s">
        <v>90</v>
      </c>
      <c r="KJO35" s="74" t="s">
        <v>90</v>
      </c>
      <c r="KJP35" s="74" t="s">
        <v>90</v>
      </c>
      <c r="KJQ35" s="74" t="s">
        <v>90</v>
      </c>
      <c r="KJR35" s="74" t="s">
        <v>90</v>
      </c>
      <c r="KJS35" s="74" t="s">
        <v>90</v>
      </c>
      <c r="KJT35" s="74" t="s">
        <v>90</v>
      </c>
      <c r="KJU35" s="74" t="s">
        <v>90</v>
      </c>
      <c r="KJV35" s="74" t="s">
        <v>90</v>
      </c>
      <c r="KJW35" s="74" t="s">
        <v>90</v>
      </c>
      <c r="KJX35" s="74" t="s">
        <v>90</v>
      </c>
      <c r="KJY35" s="74" t="s">
        <v>90</v>
      </c>
      <c r="KJZ35" s="74" t="s">
        <v>90</v>
      </c>
      <c r="KKA35" s="74" t="s">
        <v>90</v>
      </c>
      <c r="KKB35" s="74" t="s">
        <v>90</v>
      </c>
      <c r="KKC35" s="74" t="s">
        <v>90</v>
      </c>
      <c r="KKD35" s="74" t="s">
        <v>90</v>
      </c>
      <c r="KKE35" s="74" t="s">
        <v>90</v>
      </c>
      <c r="KKF35" s="74" t="s">
        <v>90</v>
      </c>
      <c r="KKG35" s="74" t="s">
        <v>90</v>
      </c>
      <c r="KKH35" s="74" t="s">
        <v>90</v>
      </c>
      <c r="KKI35" s="74" t="s">
        <v>90</v>
      </c>
      <c r="KKJ35" s="74" t="s">
        <v>90</v>
      </c>
      <c r="KKK35" s="74" t="s">
        <v>90</v>
      </c>
      <c r="KKL35" s="74" t="s">
        <v>90</v>
      </c>
      <c r="KKM35" s="74" t="s">
        <v>90</v>
      </c>
      <c r="KKN35" s="74" t="s">
        <v>90</v>
      </c>
      <c r="KKO35" s="74" t="s">
        <v>90</v>
      </c>
      <c r="KKP35" s="74" t="s">
        <v>90</v>
      </c>
      <c r="KKQ35" s="74" t="s">
        <v>90</v>
      </c>
      <c r="KKR35" s="74" t="s">
        <v>90</v>
      </c>
      <c r="KKS35" s="74" t="s">
        <v>90</v>
      </c>
      <c r="KKT35" s="74" t="s">
        <v>90</v>
      </c>
      <c r="KKU35" s="74" t="s">
        <v>90</v>
      </c>
      <c r="KKV35" s="74" t="s">
        <v>90</v>
      </c>
      <c r="KKW35" s="74" t="s">
        <v>90</v>
      </c>
      <c r="KKX35" s="74" t="s">
        <v>90</v>
      </c>
      <c r="KKY35" s="74" t="s">
        <v>90</v>
      </c>
      <c r="KKZ35" s="74" t="s">
        <v>90</v>
      </c>
      <c r="KLA35" s="74" t="s">
        <v>90</v>
      </c>
      <c r="KLB35" s="74" t="s">
        <v>90</v>
      </c>
      <c r="KLC35" s="74" t="s">
        <v>90</v>
      </c>
      <c r="KLD35" s="74" t="s">
        <v>90</v>
      </c>
      <c r="KLE35" s="74" t="s">
        <v>90</v>
      </c>
      <c r="KLF35" s="74" t="s">
        <v>90</v>
      </c>
      <c r="KLG35" s="74" t="s">
        <v>90</v>
      </c>
      <c r="KLH35" s="74" t="s">
        <v>90</v>
      </c>
      <c r="KLI35" s="74" t="s">
        <v>90</v>
      </c>
      <c r="KLJ35" s="74" t="s">
        <v>90</v>
      </c>
      <c r="KLK35" s="74" t="s">
        <v>90</v>
      </c>
      <c r="KLL35" s="74" t="s">
        <v>90</v>
      </c>
      <c r="KLM35" s="74" t="s">
        <v>90</v>
      </c>
      <c r="KLN35" s="74" t="s">
        <v>90</v>
      </c>
      <c r="KLO35" s="74" t="s">
        <v>90</v>
      </c>
      <c r="KLP35" s="74" t="s">
        <v>90</v>
      </c>
      <c r="KLQ35" s="74" t="s">
        <v>90</v>
      </c>
      <c r="KLR35" s="74" t="s">
        <v>90</v>
      </c>
      <c r="KLS35" s="74" t="s">
        <v>90</v>
      </c>
      <c r="KLT35" s="74" t="s">
        <v>90</v>
      </c>
      <c r="KLU35" s="74" t="s">
        <v>90</v>
      </c>
      <c r="KLV35" s="74" t="s">
        <v>90</v>
      </c>
      <c r="KLW35" s="74" t="s">
        <v>90</v>
      </c>
      <c r="KLX35" s="74" t="s">
        <v>90</v>
      </c>
      <c r="KLY35" s="74" t="s">
        <v>90</v>
      </c>
      <c r="KLZ35" s="74" t="s">
        <v>90</v>
      </c>
      <c r="KMA35" s="74" t="s">
        <v>90</v>
      </c>
      <c r="KMB35" s="74" t="s">
        <v>90</v>
      </c>
      <c r="KMC35" s="74" t="s">
        <v>90</v>
      </c>
      <c r="KMD35" s="74" t="s">
        <v>90</v>
      </c>
      <c r="KME35" s="74" t="s">
        <v>90</v>
      </c>
      <c r="KMF35" s="74" t="s">
        <v>90</v>
      </c>
      <c r="KMG35" s="74" t="s">
        <v>90</v>
      </c>
      <c r="KMH35" s="74" t="s">
        <v>90</v>
      </c>
      <c r="KMI35" s="74" t="s">
        <v>90</v>
      </c>
      <c r="KMJ35" s="74" t="s">
        <v>90</v>
      </c>
      <c r="KMK35" s="74" t="s">
        <v>90</v>
      </c>
      <c r="KML35" s="74" t="s">
        <v>90</v>
      </c>
      <c r="KMM35" s="74" t="s">
        <v>90</v>
      </c>
      <c r="KMN35" s="74" t="s">
        <v>90</v>
      </c>
      <c r="KMO35" s="74" t="s">
        <v>90</v>
      </c>
      <c r="KMP35" s="74" t="s">
        <v>90</v>
      </c>
      <c r="KMQ35" s="74" t="s">
        <v>90</v>
      </c>
      <c r="KMR35" s="74" t="s">
        <v>90</v>
      </c>
      <c r="KMS35" s="74" t="s">
        <v>90</v>
      </c>
      <c r="KMT35" s="74" t="s">
        <v>90</v>
      </c>
      <c r="KMU35" s="74" t="s">
        <v>90</v>
      </c>
      <c r="KMV35" s="74" t="s">
        <v>90</v>
      </c>
      <c r="KMW35" s="74" t="s">
        <v>90</v>
      </c>
      <c r="KMX35" s="74" t="s">
        <v>90</v>
      </c>
      <c r="KMY35" s="74" t="s">
        <v>90</v>
      </c>
      <c r="KMZ35" s="74" t="s">
        <v>90</v>
      </c>
      <c r="KNA35" s="74" t="s">
        <v>90</v>
      </c>
      <c r="KNB35" s="74" t="s">
        <v>90</v>
      </c>
      <c r="KNC35" s="74" t="s">
        <v>90</v>
      </c>
      <c r="KND35" s="74" t="s">
        <v>90</v>
      </c>
      <c r="KNE35" s="74" t="s">
        <v>90</v>
      </c>
      <c r="KNF35" s="74" t="s">
        <v>90</v>
      </c>
      <c r="KNG35" s="74" t="s">
        <v>90</v>
      </c>
      <c r="KNH35" s="74" t="s">
        <v>90</v>
      </c>
      <c r="KNI35" s="74" t="s">
        <v>90</v>
      </c>
      <c r="KNJ35" s="74" t="s">
        <v>90</v>
      </c>
      <c r="KNK35" s="74" t="s">
        <v>90</v>
      </c>
      <c r="KNL35" s="74" t="s">
        <v>90</v>
      </c>
      <c r="KNM35" s="74" t="s">
        <v>90</v>
      </c>
      <c r="KNN35" s="74" t="s">
        <v>90</v>
      </c>
      <c r="KNO35" s="74" t="s">
        <v>90</v>
      </c>
      <c r="KNP35" s="74" t="s">
        <v>90</v>
      </c>
      <c r="KNQ35" s="74" t="s">
        <v>90</v>
      </c>
      <c r="KNR35" s="74" t="s">
        <v>90</v>
      </c>
      <c r="KNS35" s="74" t="s">
        <v>90</v>
      </c>
      <c r="KNT35" s="74" t="s">
        <v>90</v>
      </c>
      <c r="KNU35" s="74" t="s">
        <v>90</v>
      </c>
      <c r="KNV35" s="74" t="s">
        <v>90</v>
      </c>
      <c r="KNW35" s="74" t="s">
        <v>90</v>
      </c>
      <c r="KNX35" s="74" t="s">
        <v>90</v>
      </c>
      <c r="KNY35" s="74" t="s">
        <v>90</v>
      </c>
      <c r="KNZ35" s="74" t="s">
        <v>90</v>
      </c>
      <c r="KOA35" s="74" t="s">
        <v>90</v>
      </c>
      <c r="KOB35" s="74" t="s">
        <v>90</v>
      </c>
      <c r="KOC35" s="74" t="s">
        <v>90</v>
      </c>
      <c r="KOD35" s="74" t="s">
        <v>90</v>
      </c>
      <c r="KOE35" s="74" t="s">
        <v>90</v>
      </c>
      <c r="KOF35" s="74" t="s">
        <v>90</v>
      </c>
      <c r="KOG35" s="74" t="s">
        <v>90</v>
      </c>
      <c r="KOH35" s="74" t="s">
        <v>90</v>
      </c>
      <c r="KOI35" s="74" t="s">
        <v>90</v>
      </c>
      <c r="KOJ35" s="74" t="s">
        <v>90</v>
      </c>
      <c r="KOK35" s="74" t="s">
        <v>90</v>
      </c>
      <c r="KOL35" s="74" t="s">
        <v>90</v>
      </c>
      <c r="KOM35" s="74" t="s">
        <v>90</v>
      </c>
      <c r="KON35" s="74" t="s">
        <v>90</v>
      </c>
      <c r="KOO35" s="74" t="s">
        <v>90</v>
      </c>
      <c r="KOP35" s="74" t="s">
        <v>90</v>
      </c>
      <c r="KOQ35" s="74" t="s">
        <v>90</v>
      </c>
      <c r="KOR35" s="74" t="s">
        <v>90</v>
      </c>
      <c r="KOS35" s="74" t="s">
        <v>90</v>
      </c>
      <c r="KOT35" s="74" t="s">
        <v>90</v>
      </c>
      <c r="KOU35" s="74" t="s">
        <v>90</v>
      </c>
      <c r="KOV35" s="74" t="s">
        <v>90</v>
      </c>
      <c r="KOW35" s="74" t="s">
        <v>90</v>
      </c>
      <c r="KOX35" s="74" t="s">
        <v>90</v>
      </c>
      <c r="KOY35" s="74" t="s">
        <v>90</v>
      </c>
      <c r="KOZ35" s="74" t="s">
        <v>90</v>
      </c>
      <c r="KPA35" s="74" t="s">
        <v>90</v>
      </c>
      <c r="KPB35" s="74" t="s">
        <v>90</v>
      </c>
      <c r="KPC35" s="74" t="s">
        <v>90</v>
      </c>
      <c r="KPD35" s="74" t="s">
        <v>90</v>
      </c>
      <c r="KPE35" s="74" t="s">
        <v>90</v>
      </c>
      <c r="KPF35" s="74" t="s">
        <v>90</v>
      </c>
      <c r="KPG35" s="74" t="s">
        <v>90</v>
      </c>
      <c r="KPH35" s="74" t="s">
        <v>90</v>
      </c>
      <c r="KPI35" s="74" t="s">
        <v>90</v>
      </c>
      <c r="KPJ35" s="74" t="s">
        <v>90</v>
      </c>
      <c r="KPK35" s="74" t="s">
        <v>90</v>
      </c>
      <c r="KPL35" s="74" t="s">
        <v>90</v>
      </c>
      <c r="KPM35" s="74" t="s">
        <v>90</v>
      </c>
      <c r="KPN35" s="74" t="s">
        <v>90</v>
      </c>
      <c r="KPO35" s="74" t="s">
        <v>90</v>
      </c>
      <c r="KPP35" s="74" t="s">
        <v>90</v>
      </c>
      <c r="KPQ35" s="74" t="s">
        <v>90</v>
      </c>
      <c r="KPR35" s="74" t="s">
        <v>90</v>
      </c>
      <c r="KPS35" s="74" t="s">
        <v>90</v>
      </c>
      <c r="KPT35" s="74" t="s">
        <v>90</v>
      </c>
      <c r="KPU35" s="74" t="s">
        <v>90</v>
      </c>
      <c r="KPV35" s="74" t="s">
        <v>90</v>
      </c>
      <c r="KPW35" s="74" t="s">
        <v>90</v>
      </c>
      <c r="KPX35" s="74" t="s">
        <v>90</v>
      </c>
      <c r="KPY35" s="74" t="s">
        <v>90</v>
      </c>
      <c r="KPZ35" s="74" t="s">
        <v>90</v>
      </c>
      <c r="KQA35" s="74" t="s">
        <v>90</v>
      </c>
      <c r="KQB35" s="74" t="s">
        <v>90</v>
      </c>
      <c r="KQC35" s="74" t="s">
        <v>90</v>
      </c>
      <c r="KQD35" s="74" t="s">
        <v>90</v>
      </c>
      <c r="KQE35" s="74" t="s">
        <v>90</v>
      </c>
      <c r="KQF35" s="74" t="s">
        <v>90</v>
      </c>
      <c r="KQG35" s="74" t="s">
        <v>90</v>
      </c>
      <c r="KQH35" s="74" t="s">
        <v>90</v>
      </c>
      <c r="KQI35" s="74" t="s">
        <v>90</v>
      </c>
      <c r="KQJ35" s="74" t="s">
        <v>90</v>
      </c>
      <c r="KQK35" s="74" t="s">
        <v>90</v>
      </c>
      <c r="KQL35" s="74" t="s">
        <v>90</v>
      </c>
      <c r="KQM35" s="74" t="s">
        <v>90</v>
      </c>
      <c r="KQN35" s="74" t="s">
        <v>90</v>
      </c>
      <c r="KQO35" s="74" t="s">
        <v>90</v>
      </c>
      <c r="KQP35" s="74" t="s">
        <v>90</v>
      </c>
      <c r="KQQ35" s="74" t="s">
        <v>90</v>
      </c>
      <c r="KQR35" s="74" t="s">
        <v>90</v>
      </c>
      <c r="KQS35" s="74" t="s">
        <v>90</v>
      </c>
      <c r="KQT35" s="74" t="s">
        <v>90</v>
      </c>
      <c r="KQU35" s="74" t="s">
        <v>90</v>
      </c>
      <c r="KQV35" s="74" t="s">
        <v>90</v>
      </c>
      <c r="KQW35" s="74" t="s">
        <v>90</v>
      </c>
      <c r="KQX35" s="74" t="s">
        <v>90</v>
      </c>
      <c r="KQY35" s="74" t="s">
        <v>90</v>
      </c>
      <c r="KQZ35" s="74" t="s">
        <v>90</v>
      </c>
      <c r="KRA35" s="74" t="s">
        <v>90</v>
      </c>
      <c r="KRB35" s="74" t="s">
        <v>90</v>
      </c>
      <c r="KRC35" s="74" t="s">
        <v>90</v>
      </c>
      <c r="KRD35" s="74" t="s">
        <v>90</v>
      </c>
      <c r="KRE35" s="74" t="s">
        <v>90</v>
      </c>
      <c r="KRF35" s="74" t="s">
        <v>90</v>
      </c>
      <c r="KRG35" s="74" t="s">
        <v>90</v>
      </c>
      <c r="KRH35" s="74" t="s">
        <v>90</v>
      </c>
      <c r="KRI35" s="74" t="s">
        <v>90</v>
      </c>
      <c r="KRJ35" s="74" t="s">
        <v>90</v>
      </c>
      <c r="KRK35" s="74" t="s">
        <v>90</v>
      </c>
      <c r="KRL35" s="74" t="s">
        <v>90</v>
      </c>
      <c r="KRM35" s="74" t="s">
        <v>90</v>
      </c>
      <c r="KRN35" s="74" t="s">
        <v>90</v>
      </c>
      <c r="KRO35" s="74" t="s">
        <v>90</v>
      </c>
      <c r="KRP35" s="74" t="s">
        <v>90</v>
      </c>
      <c r="KRQ35" s="74" t="s">
        <v>90</v>
      </c>
      <c r="KRR35" s="74" t="s">
        <v>90</v>
      </c>
      <c r="KRS35" s="74" t="s">
        <v>90</v>
      </c>
      <c r="KRT35" s="74" t="s">
        <v>90</v>
      </c>
      <c r="KRU35" s="74" t="s">
        <v>90</v>
      </c>
      <c r="KRV35" s="74" t="s">
        <v>90</v>
      </c>
      <c r="KRW35" s="74" t="s">
        <v>90</v>
      </c>
      <c r="KRX35" s="74" t="s">
        <v>90</v>
      </c>
      <c r="KRY35" s="74" t="s">
        <v>90</v>
      </c>
      <c r="KRZ35" s="74" t="s">
        <v>90</v>
      </c>
      <c r="KSA35" s="74" t="s">
        <v>90</v>
      </c>
      <c r="KSB35" s="74" t="s">
        <v>90</v>
      </c>
      <c r="KSC35" s="74" t="s">
        <v>90</v>
      </c>
      <c r="KSD35" s="74" t="s">
        <v>90</v>
      </c>
      <c r="KSE35" s="74" t="s">
        <v>90</v>
      </c>
      <c r="KSF35" s="74" t="s">
        <v>90</v>
      </c>
      <c r="KSG35" s="74" t="s">
        <v>90</v>
      </c>
      <c r="KSH35" s="74" t="s">
        <v>90</v>
      </c>
      <c r="KSI35" s="74" t="s">
        <v>90</v>
      </c>
      <c r="KSJ35" s="74" t="s">
        <v>90</v>
      </c>
      <c r="KSK35" s="74" t="s">
        <v>90</v>
      </c>
      <c r="KSL35" s="74" t="s">
        <v>90</v>
      </c>
      <c r="KSM35" s="74" t="s">
        <v>90</v>
      </c>
      <c r="KSN35" s="74" t="s">
        <v>90</v>
      </c>
      <c r="KSO35" s="74" t="s">
        <v>90</v>
      </c>
      <c r="KSP35" s="74" t="s">
        <v>90</v>
      </c>
      <c r="KSQ35" s="74" t="s">
        <v>90</v>
      </c>
      <c r="KSR35" s="74" t="s">
        <v>90</v>
      </c>
      <c r="KSS35" s="74" t="s">
        <v>90</v>
      </c>
      <c r="KST35" s="74" t="s">
        <v>90</v>
      </c>
      <c r="KSU35" s="74" t="s">
        <v>90</v>
      </c>
      <c r="KSV35" s="74" t="s">
        <v>90</v>
      </c>
      <c r="KSW35" s="74" t="s">
        <v>90</v>
      </c>
      <c r="KSX35" s="74" t="s">
        <v>90</v>
      </c>
      <c r="KSY35" s="74" t="s">
        <v>90</v>
      </c>
      <c r="KSZ35" s="74" t="s">
        <v>90</v>
      </c>
      <c r="KTA35" s="74" t="s">
        <v>90</v>
      </c>
      <c r="KTB35" s="74" t="s">
        <v>90</v>
      </c>
      <c r="KTC35" s="74" t="s">
        <v>90</v>
      </c>
      <c r="KTD35" s="74" t="s">
        <v>90</v>
      </c>
      <c r="KTE35" s="74" t="s">
        <v>90</v>
      </c>
      <c r="KTF35" s="74" t="s">
        <v>90</v>
      </c>
      <c r="KTG35" s="74" t="s">
        <v>90</v>
      </c>
      <c r="KTH35" s="74" t="s">
        <v>90</v>
      </c>
      <c r="KTI35" s="74" t="s">
        <v>90</v>
      </c>
      <c r="KTJ35" s="74" t="s">
        <v>90</v>
      </c>
      <c r="KTK35" s="74" t="s">
        <v>90</v>
      </c>
      <c r="KTL35" s="74" t="s">
        <v>90</v>
      </c>
      <c r="KTM35" s="74" t="s">
        <v>90</v>
      </c>
      <c r="KTN35" s="74" t="s">
        <v>90</v>
      </c>
      <c r="KTO35" s="74" t="s">
        <v>90</v>
      </c>
      <c r="KTP35" s="74" t="s">
        <v>90</v>
      </c>
      <c r="KTQ35" s="74" t="s">
        <v>90</v>
      </c>
      <c r="KTR35" s="74" t="s">
        <v>90</v>
      </c>
      <c r="KTS35" s="74" t="s">
        <v>90</v>
      </c>
      <c r="KTT35" s="74" t="s">
        <v>90</v>
      </c>
      <c r="KTU35" s="74" t="s">
        <v>90</v>
      </c>
      <c r="KTV35" s="74" t="s">
        <v>90</v>
      </c>
      <c r="KTW35" s="74" t="s">
        <v>90</v>
      </c>
      <c r="KTX35" s="74" t="s">
        <v>90</v>
      </c>
      <c r="KTY35" s="74" t="s">
        <v>90</v>
      </c>
      <c r="KTZ35" s="74" t="s">
        <v>90</v>
      </c>
      <c r="KUA35" s="74" t="s">
        <v>90</v>
      </c>
      <c r="KUB35" s="74" t="s">
        <v>90</v>
      </c>
      <c r="KUC35" s="74" t="s">
        <v>90</v>
      </c>
      <c r="KUD35" s="74" t="s">
        <v>90</v>
      </c>
      <c r="KUE35" s="74" t="s">
        <v>90</v>
      </c>
      <c r="KUF35" s="74" t="s">
        <v>90</v>
      </c>
      <c r="KUG35" s="74" t="s">
        <v>90</v>
      </c>
      <c r="KUH35" s="74" t="s">
        <v>90</v>
      </c>
      <c r="KUI35" s="74" t="s">
        <v>90</v>
      </c>
      <c r="KUJ35" s="74" t="s">
        <v>90</v>
      </c>
      <c r="KUK35" s="74" t="s">
        <v>90</v>
      </c>
      <c r="KUL35" s="74" t="s">
        <v>90</v>
      </c>
      <c r="KUM35" s="74" t="s">
        <v>90</v>
      </c>
      <c r="KUN35" s="74" t="s">
        <v>90</v>
      </c>
      <c r="KUO35" s="74" t="s">
        <v>90</v>
      </c>
      <c r="KUP35" s="74" t="s">
        <v>90</v>
      </c>
      <c r="KUQ35" s="74" t="s">
        <v>90</v>
      </c>
      <c r="KUR35" s="74" t="s">
        <v>90</v>
      </c>
      <c r="KUS35" s="74" t="s">
        <v>90</v>
      </c>
      <c r="KUT35" s="74" t="s">
        <v>90</v>
      </c>
      <c r="KUU35" s="74" t="s">
        <v>90</v>
      </c>
      <c r="KUV35" s="74" t="s">
        <v>90</v>
      </c>
      <c r="KUW35" s="74" t="s">
        <v>90</v>
      </c>
      <c r="KUX35" s="74" t="s">
        <v>90</v>
      </c>
      <c r="KUY35" s="74" t="s">
        <v>90</v>
      </c>
      <c r="KUZ35" s="74" t="s">
        <v>90</v>
      </c>
      <c r="KVA35" s="74" t="s">
        <v>90</v>
      </c>
      <c r="KVB35" s="74" t="s">
        <v>90</v>
      </c>
      <c r="KVC35" s="74" t="s">
        <v>90</v>
      </c>
      <c r="KVD35" s="74" t="s">
        <v>90</v>
      </c>
      <c r="KVE35" s="74" t="s">
        <v>90</v>
      </c>
      <c r="KVF35" s="74" t="s">
        <v>90</v>
      </c>
      <c r="KVG35" s="74" t="s">
        <v>90</v>
      </c>
      <c r="KVH35" s="74" t="s">
        <v>90</v>
      </c>
      <c r="KVI35" s="74" t="s">
        <v>90</v>
      </c>
      <c r="KVJ35" s="74" t="s">
        <v>90</v>
      </c>
      <c r="KVK35" s="74" t="s">
        <v>90</v>
      </c>
      <c r="KVL35" s="74" t="s">
        <v>90</v>
      </c>
      <c r="KVM35" s="74" t="s">
        <v>90</v>
      </c>
      <c r="KVN35" s="74" t="s">
        <v>90</v>
      </c>
      <c r="KVO35" s="74" t="s">
        <v>90</v>
      </c>
      <c r="KVP35" s="74" t="s">
        <v>90</v>
      </c>
      <c r="KVQ35" s="74" t="s">
        <v>90</v>
      </c>
      <c r="KVR35" s="74" t="s">
        <v>90</v>
      </c>
      <c r="KVS35" s="74" t="s">
        <v>90</v>
      </c>
      <c r="KVT35" s="74" t="s">
        <v>90</v>
      </c>
      <c r="KVU35" s="74" t="s">
        <v>90</v>
      </c>
      <c r="KVV35" s="74" t="s">
        <v>90</v>
      </c>
      <c r="KVW35" s="74" t="s">
        <v>90</v>
      </c>
      <c r="KVX35" s="74" t="s">
        <v>90</v>
      </c>
      <c r="KVY35" s="74" t="s">
        <v>90</v>
      </c>
      <c r="KVZ35" s="74" t="s">
        <v>90</v>
      </c>
      <c r="KWA35" s="74" t="s">
        <v>90</v>
      </c>
      <c r="KWB35" s="74" t="s">
        <v>90</v>
      </c>
      <c r="KWC35" s="74" t="s">
        <v>90</v>
      </c>
      <c r="KWD35" s="74" t="s">
        <v>90</v>
      </c>
      <c r="KWE35" s="74" t="s">
        <v>90</v>
      </c>
      <c r="KWF35" s="74" t="s">
        <v>90</v>
      </c>
      <c r="KWG35" s="74" t="s">
        <v>90</v>
      </c>
      <c r="KWH35" s="74" t="s">
        <v>90</v>
      </c>
      <c r="KWI35" s="74" t="s">
        <v>90</v>
      </c>
      <c r="KWJ35" s="74" t="s">
        <v>90</v>
      </c>
      <c r="KWK35" s="74" t="s">
        <v>90</v>
      </c>
      <c r="KWL35" s="74" t="s">
        <v>90</v>
      </c>
      <c r="KWM35" s="74" t="s">
        <v>90</v>
      </c>
      <c r="KWN35" s="74" t="s">
        <v>90</v>
      </c>
      <c r="KWO35" s="74" t="s">
        <v>90</v>
      </c>
      <c r="KWP35" s="74" t="s">
        <v>90</v>
      </c>
      <c r="KWQ35" s="74" t="s">
        <v>90</v>
      </c>
      <c r="KWR35" s="74" t="s">
        <v>90</v>
      </c>
      <c r="KWS35" s="74" t="s">
        <v>90</v>
      </c>
      <c r="KWT35" s="74" t="s">
        <v>90</v>
      </c>
      <c r="KWU35" s="74" t="s">
        <v>90</v>
      </c>
      <c r="KWV35" s="74" t="s">
        <v>90</v>
      </c>
      <c r="KWW35" s="74" t="s">
        <v>90</v>
      </c>
      <c r="KWX35" s="74" t="s">
        <v>90</v>
      </c>
      <c r="KWY35" s="74" t="s">
        <v>90</v>
      </c>
      <c r="KWZ35" s="74" t="s">
        <v>90</v>
      </c>
      <c r="KXA35" s="74" t="s">
        <v>90</v>
      </c>
      <c r="KXB35" s="74" t="s">
        <v>90</v>
      </c>
      <c r="KXC35" s="74" t="s">
        <v>90</v>
      </c>
      <c r="KXD35" s="74" t="s">
        <v>90</v>
      </c>
      <c r="KXE35" s="74" t="s">
        <v>90</v>
      </c>
      <c r="KXF35" s="74" t="s">
        <v>90</v>
      </c>
      <c r="KXG35" s="74" t="s">
        <v>90</v>
      </c>
      <c r="KXH35" s="74" t="s">
        <v>90</v>
      </c>
      <c r="KXI35" s="74" t="s">
        <v>90</v>
      </c>
      <c r="KXJ35" s="74" t="s">
        <v>90</v>
      </c>
      <c r="KXK35" s="74" t="s">
        <v>90</v>
      </c>
      <c r="KXL35" s="74" t="s">
        <v>90</v>
      </c>
      <c r="KXM35" s="74" t="s">
        <v>90</v>
      </c>
      <c r="KXN35" s="74" t="s">
        <v>90</v>
      </c>
      <c r="KXO35" s="74" t="s">
        <v>90</v>
      </c>
      <c r="KXP35" s="74" t="s">
        <v>90</v>
      </c>
      <c r="KXQ35" s="74" t="s">
        <v>90</v>
      </c>
      <c r="KXR35" s="74" t="s">
        <v>90</v>
      </c>
      <c r="KXS35" s="74" t="s">
        <v>90</v>
      </c>
      <c r="KXT35" s="74" t="s">
        <v>90</v>
      </c>
      <c r="KXU35" s="74" t="s">
        <v>90</v>
      </c>
      <c r="KXV35" s="74" t="s">
        <v>90</v>
      </c>
      <c r="KXW35" s="74" t="s">
        <v>90</v>
      </c>
      <c r="KXX35" s="74" t="s">
        <v>90</v>
      </c>
      <c r="KXY35" s="74" t="s">
        <v>90</v>
      </c>
      <c r="KXZ35" s="74" t="s">
        <v>90</v>
      </c>
      <c r="KYA35" s="74" t="s">
        <v>90</v>
      </c>
      <c r="KYB35" s="74" t="s">
        <v>90</v>
      </c>
      <c r="KYC35" s="74" t="s">
        <v>90</v>
      </c>
      <c r="KYD35" s="74" t="s">
        <v>90</v>
      </c>
      <c r="KYE35" s="74" t="s">
        <v>90</v>
      </c>
      <c r="KYF35" s="74" t="s">
        <v>90</v>
      </c>
      <c r="KYG35" s="74" t="s">
        <v>90</v>
      </c>
      <c r="KYH35" s="74" t="s">
        <v>90</v>
      </c>
      <c r="KYI35" s="74" t="s">
        <v>90</v>
      </c>
      <c r="KYJ35" s="74" t="s">
        <v>90</v>
      </c>
      <c r="KYK35" s="74" t="s">
        <v>90</v>
      </c>
      <c r="KYL35" s="74" t="s">
        <v>90</v>
      </c>
      <c r="KYM35" s="74" t="s">
        <v>90</v>
      </c>
      <c r="KYN35" s="74" t="s">
        <v>90</v>
      </c>
      <c r="KYO35" s="74" t="s">
        <v>90</v>
      </c>
      <c r="KYP35" s="74" t="s">
        <v>90</v>
      </c>
      <c r="KYQ35" s="74" t="s">
        <v>90</v>
      </c>
      <c r="KYR35" s="74" t="s">
        <v>90</v>
      </c>
      <c r="KYS35" s="74" t="s">
        <v>90</v>
      </c>
      <c r="KYT35" s="74" t="s">
        <v>90</v>
      </c>
      <c r="KYU35" s="74" t="s">
        <v>90</v>
      </c>
      <c r="KYV35" s="74" t="s">
        <v>90</v>
      </c>
      <c r="KYW35" s="74" t="s">
        <v>90</v>
      </c>
      <c r="KYX35" s="74" t="s">
        <v>90</v>
      </c>
      <c r="KYY35" s="74" t="s">
        <v>90</v>
      </c>
      <c r="KYZ35" s="74" t="s">
        <v>90</v>
      </c>
      <c r="KZA35" s="74" t="s">
        <v>90</v>
      </c>
      <c r="KZB35" s="74" t="s">
        <v>90</v>
      </c>
      <c r="KZC35" s="74" t="s">
        <v>90</v>
      </c>
      <c r="KZD35" s="74" t="s">
        <v>90</v>
      </c>
      <c r="KZE35" s="74" t="s">
        <v>90</v>
      </c>
      <c r="KZF35" s="74" t="s">
        <v>90</v>
      </c>
      <c r="KZG35" s="74" t="s">
        <v>90</v>
      </c>
      <c r="KZH35" s="74" t="s">
        <v>90</v>
      </c>
      <c r="KZI35" s="74" t="s">
        <v>90</v>
      </c>
      <c r="KZJ35" s="74" t="s">
        <v>90</v>
      </c>
      <c r="KZK35" s="74" t="s">
        <v>90</v>
      </c>
      <c r="KZL35" s="74" t="s">
        <v>90</v>
      </c>
      <c r="KZM35" s="74" t="s">
        <v>90</v>
      </c>
      <c r="KZN35" s="74" t="s">
        <v>90</v>
      </c>
      <c r="KZO35" s="74" t="s">
        <v>90</v>
      </c>
      <c r="KZP35" s="74" t="s">
        <v>90</v>
      </c>
      <c r="KZQ35" s="74" t="s">
        <v>90</v>
      </c>
      <c r="KZR35" s="74" t="s">
        <v>90</v>
      </c>
      <c r="KZS35" s="74" t="s">
        <v>90</v>
      </c>
      <c r="KZT35" s="74" t="s">
        <v>90</v>
      </c>
      <c r="KZU35" s="74" t="s">
        <v>90</v>
      </c>
      <c r="KZV35" s="74" t="s">
        <v>90</v>
      </c>
      <c r="KZW35" s="74" t="s">
        <v>90</v>
      </c>
      <c r="KZX35" s="74" t="s">
        <v>90</v>
      </c>
      <c r="KZY35" s="74" t="s">
        <v>90</v>
      </c>
      <c r="KZZ35" s="74" t="s">
        <v>90</v>
      </c>
      <c r="LAA35" s="74" t="s">
        <v>90</v>
      </c>
      <c r="LAB35" s="74" t="s">
        <v>90</v>
      </c>
      <c r="LAC35" s="74" t="s">
        <v>90</v>
      </c>
      <c r="LAD35" s="74" t="s">
        <v>90</v>
      </c>
      <c r="LAE35" s="74" t="s">
        <v>90</v>
      </c>
      <c r="LAF35" s="74" t="s">
        <v>90</v>
      </c>
      <c r="LAG35" s="74" t="s">
        <v>90</v>
      </c>
      <c r="LAH35" s="74" t="s">
        <v>90</v>
      </c>
      <c r="LAI35" s="74" t="s">
        <v>90</v>
      </c>
      <c r="LAJ35" s="74" t="s">
        <v>90</v>
      </c>
      <c r="LAK35" s="74" t="s">
        <v>90</v>
      </c>
      <c r="LAL35" s="74" t="s">
        <v>90</v>
      </c>
      <c r="LAM35" s="74" t="s">
        <v>90</v>
      </c>
      <c r="LAN35" s="74" t="s">
        <v>90</v>
      </c>
      <c r="LAO35" s="74" t="s">
        <v>90</v>
      </c>
      <c r="LAP35" s="74" t="s">
        <v>90</v>
      </c>
      <c r="LAQ35" s="74" t="s">
        <v>90</v>
      </c>
      <c r="LAR35" s="74" t="s">
        <v>90</v>
      </c>
      <c r="LAS35" s="74" t="s">
        <v>90</v>
      </c>
      <c r="LAT35" s="74" t="s">
        <v>90</v>
      </c>
      <c r="LAU35" s="74" t="s">
        <v>90</v>
      </c>
      <c r="LAV35" s="74" t="s">
        <v>90</v>
      </c>
      <c r="LAW35" s="74" t="s">
        <v>90</v>
      </c>
      <c r="LAX35" s="74" t="s">
        <v>90</v>
      </c>
      <c r="LAY35" s="74" t="s">
        <v>90</v>
      </c>
      <c r="LAZ35" s="74" t="s">
        <v>90</v>
      </c>
      <c r="LBA35" s="74" t="s">
        <v>90</v>
      </c>
      <c r="LBB35" s="74" t="s">
        <v>90</v>
      </c>
      <c r="LBC35" s="74" t="s">
        <v>90</v>
      </c>
      <c r="LBD35" s="74" t="s">
        <v>90</v>
      </c>
      <c r="LBE35" s="74" t="s">
        <v>90</v>
      </c>
      <c r="LBF35" s="74" t="s">
        <v>90</v>
      </c>
      <c r="LBG35" s="74" t="s">
        <v>90</v>
      </c>
      <c r="LBH35" s="74" t="s">
        <v>90</v>
      </c>
      <c r="LBI35" s="74" t="s">
        <v>90</v>
      </c>
      <c r="LBJ35" s="74" t="s">
        <v>90</v>
      </c>
      <c r="LBK35" s="74" t="s">
        <v>90</v>
      </c>
      <c r="LBL35" s="74" t="s">
        <v>90</v>
      </c>
      <c r="LBM35" s="74" t="s">
        <v>90</v>
      </c>
      <c r="LBN35" s="74" t="s">
        <v>90</v>
      </c>
      <c r="LBO35" s="74" t="s">
        <v>90</v>
      </c>
      <c r="LBP35" s="74" t="s">
        <v>90</v>
      </c>
      <c r="LBQ35" s="74" t="s">
        <v>90</v>
      </c>
      <c r="LBR35" s="74" t="s">
        <v>90</v>
      </c>
      <c r="LBS35" s="74" t="s">
        <v>90</v>
      </c>
      <c r="LBT35" s="74" t="s">
        <v>90</v>
      </c>
      <c r="LBU35" s="74" t="s">
        <v>90</v>
      </c>
      <c r="LBV35" s="74" t="s">
        <v>90</v>
      </c>
      <c r="LBW35" s="74" t="s">
        <v>90</v>
      </c>
      <c r="LBX35" s="74" t="s">
        <v>90</v>
      </c>
      <c r="LBY35" s="74" t="s">
        <v>90</v>
      </c>
      <c r="LBZ35" s="74" t="s">
        <v>90</v>
      </c>
      <c r="LCA35" s="74" t="s">
        <v>90</v>
      </c>
      <c r="LCB35" s="74" t="s">
        <v>90</v>
      </c>
      <c r="LCC35" s="74" t="s">
        <v>90</v>
      </c>
      <c r="LCD35" s="74" t="s">
        <v>90</v>
      </c>
      <c r="LCE35" s="74" t="s">
        <v>90</v>
      </c>
      <c r="LCF35" s="74" t="s">
        <v>90</v>
      </c>
      <c r="LCG35" s="74" t="s">
        <v>90</v>
      </c>
      <c r="LCH35" s="74" t="s">
        <v>90</v>
      </c>
      <c r="LCI35" s="74" t="s">
        <v>90</v>
      </c>
      <c r="LCJ35" s="74" t="s">
        <v>90</v>
      </c>
      <c r="LCK35" s="74" t="s">
        <v>90</v>
      </c>
      <c r="LCL35" s="74" t="s">
        <v>90</v>
      </c>
      <c r="LCM35" s="74" t="s">
        <v>90</v>
      </c>
      <c r="LCN35" s="74" t="s">
        <v>90</v>
      </c>
      <c r="LCO35" s="74" t="s">
        <v>90</v>
      </c>
      <c r="LCP35" s="74" t="s">
        <v>90</v>
      </c>
      <c r="LCQ35" s="74" t="s">
        <v>90</v>
      </c>
      <c r="LCR35" s="74" t="s">
        <v>90</v>
      </c>
      <c r="LCS35" s="74" t="s">
        <v>90</v>
      </c>
      <c r="LCT35" s="74" t="s">
        <v>90</v>
      </c>
      <c r="LCU35" s="74" t="s">
        <v>90</v>
      </c>
      <c r="LCV35" s="74" t="s">
        <v>90</v>
      </c>
      <c r="LCW35" s="74" t="s">
        <v>90</v>
      </c>
      <c r="LCX35" s="74" t="s">
        <v>90</v>
      </c>
      <c r="LCY35" s="74" t="s">
        <v>90</v>
      </c>
      <c r="LCZ35" s="74" t="s">
        <v>90</v>
      </c>
      <c r="LDA35" s="74" t="s">
        <v>90</v>
      </c>
      <c r="LDB35" s="74" t="s">
        <v>90</v>
      </c>
      <c r="LDC35" s="74" t="s">
        <v>90</v>
      </c>
      <c r="LDD35" s="74" t="s">
        <v>90</v>
      </c>
      <c r="LDE35" s="74" t="s">
        <v>90</v>
      </c>
      <c r="LDF35" s="74" t="s">
        <v>90</v>
      </c>
      <c r="LDG35" s="74" t="s">
        <v>90</v>
      </c>
      <c r="LDH35" s="74" t="s">
        <v>90</v>
      </c>
      <c r="LDI35" s="74" t="s">
        <v>90</v>
      </c>
      <c r="LDJ35" s="74" t="s">
        <v>90</v>
      </c>
      <c r="LDK35" s="74" t="s">
        <v>90</v>
      </c>
      <c r="LDL35" s="74" t="s">
        <v>90</v>
      </c>
      <c r="LDM35" s="74" t="s">
        <v>90</v>
      </c>
      <c r="LDN35" s="74" t="s">
        <v>90</v>
      </c>
      <c r="LDO35" s="74" t="s">
        <v>90</v>
      </c>
      <c r="LDP35" s="74" t="s">
        <v>90</v>
      </c>
      <c r="LDQ35" s="74" t="s">
        <v>90</v>
      </c>
      <c r="LDR35" s="74" t="s">
        <v>90</v>
      </c>
      <c r="LDS35" s="74" t="s">
        <v>90</v>
      </c>
      <c r="LDT35" s="74" t="s">
        <v>90</v>
      </c>
      <c r="LDU35" s="74" t="s">
        <v>90</v>
      </c>
      <c r="LDV35" s="74" t="s">
        <v>90</v>
      </c>
      <c r="LDW35" s="74" t="s">
        <v>90</v>
      </c>
      <c r="LDX35" s="74" t="s">
        <v>90</v>
      </c>
      <c r="LDY35" s="74" t="s">
        <v>90</v>
      </c>
      <c r="LDZ35" s="74" t="s">
        <v>90</v>
      </c>
      <c r="LEA35" s="74" t="s">
        <v>90</v>
      </c>
      <c r="LEB35" s="74" t="s">
        <v>90</v>
      </c>
      <c r="LEC35" s="74" t="s">
        <v>90</v>
      </c>
      <c r="LED35" s="74" t="s">
        <v>90</v>
      </c>
      <c r="LEE35" s="74" t="s">
        <v>90</v>
      </c>
      <c r="LEF35" s="74" t="s">
        <v>90</v>
      </c>
      <c r="LEG35" s="74" t="s">
        <v>90</v>
      </c>
      <c r="LEH35" s="74" t="s">
        <v>90</v>
      </c>
      <c r="LEI35" s="74" t="s">
        <v>90</v>
      </c>
      <c r="LEJ35" s="74" t="s">
        <v>90</v>
      </c>
      <c r="LEK35" s="74" t="s">
        <v>90</v>
      </c>
      <c r="LEL35" s="74" t="s">
        <v>90</v>
      </c>
      <c r="LEM35" s="74" t="s">
        <v>90</v>
      </c>
      <c r="LEN35" s="74" t="s">
        <v>90</v>
      </c>
      <c r="LEO35" s="74" t="s">
        <v>90</v>
      </c>
      <c r="LEP35" s="74" t="s">
        <v>90</v>
      </c>
      <c r="LEQ35" s="74" t="s">
        <v>90</v>
      </c>
      <c r="LER35" s="74" t="s">
        <v>90</v>
      </c>
      <c r="LES35" s="74" t="s">
        <v>90</v>
      </c>
      <c r="LET35" s="74" t="s">
        <v>90</v>
      </c>
      <c r="LEU35" s="74" t="s">
        <v>90</v>
      </c>
      <c r="LEV35" s="74" t="s">
        <v>90</v>
      </c>
      <c r="LEW35" s="74" t="s">
        <v>90</v>
      </c>
      <c r="LEX35" s="74" t="s">
        <v>90</v>
      </c>
      <c r="LEY35" s="74" t="s">
        <v>90</v>
      </c>
      <c r="LEZ35" s="74" t="s">
        <v>90</v>
      </c>
      <c r="LFA35" s="74" t="s">
        <v>90</v>
      </c>
      <c r="LFB35" s="74" t="s">
        <v>90</v>
      </c>
      <c r="LFC35" s="74" t="s">
        <v>90</v>
      </c>
      <c r="LFD35" s="74" t="s">
        <v>90</v>
      </c>
      <c r="LFE35" s="74" t="s">
        <v>90</v>
      </c>
      <c r="LFF35" s="74" t="s">
        <v>90</v>
      </c>
      <c r="LFG35" s="74" t="s">
        <v>90</v>
      </c>
      <c r="LFH35" s="74" t="s">
        <v>90</v>
      </c>
      <c r="LFI35" s="74" t="s">
        <v>90</v>
      </c>
      <c r="LFJ35" s="74" t="s">
        <v>90</v>
      </c>
      <c r="LFK35" s="74" t="s">
        <v>90</v>
      </c>
      <c r="LFL35" s="74" t="s">
        <v>90</v>
      </c>
      <c r="LFM35" s="74" t="s">
        <v>90</v>
      </c>
      <c r="LFN35" s="74" t="s">
        <v>90</v>
      </c>
      <c r="LFO35" s="74" t="s">
        <v>90</v>
      </c>
      <c r="LFP35" s="74" t="s">
        <v>90</v>
      </c>
      <c r="LFQ35" s="74" t="s">
        <v>90</v>
      </c>
      <c r="LFR35" s="74" t="s">
        <v>90</v>
      </c>
      <c r="LFS35" s="74" t="s">
        <v>90</v>
      </c>
      <c r="LFT35" s="74" t="s">
        <v>90</v>
      </c>
      <c r="LFU35" s="74" t="s">
        <v>90</v>
      </c>
      <c r="LFV35" s="74" t="s">
        <v>90</v>
      </c>
      <c r="LFW35" s="74" t="s">
        <v>90</v>
      </c>
      <c r="LFX35" s="74" t="s">
        <v>90</v>
      </c>
      <c r="LFY35" s="74" t="s">
        <v>90</v>
      </c>
      <c r="LFZ35" s="74" t="s">
        <v>90</v>
      </c>
      <c r="LGA35" s="74" t="s">
        <v>90</v>
      </c>
      <c r="LGB35" s="74" t="s">
        <v>90</v>
      </c>
      <c r="LGC35" s="74" t="s">
        <v>90</v>
      </c>
      <c r="LGD35" s="74" t="s">
        <v>90</v>
      </c>
      <c r="LGE35" s="74" t="s">
        <v>90</v>
      </c>
      <c r="LGF35" s="74" t="s">
        <v>90</v>
      </c>
      <c r="LGG35" s="74" t="s">
        <v>90</v>
      </c>
      <c r="LGH35" s="74" t="s">
        <v>90</v>
      </c>
      <c r="LGI35" s="74" t="s">
        <v>90</v>
      </c>
      <c r="LGJ35" s="74" t="s">
        <v>90</v>
      </c>
      <c r="LGK35" s="74" t="s">
        <v>90</v>
      </c>
      <c r="LGL35" s="74" t="s">
        <v>90</v>
      </c>
      <c r="LGM35" s="74" t="s">
        <v>90</v>
      </c>
      <c r="LGN35" s="74" t="s">
        <v>90</v>
      </c>
      <c r="LGO35" s="74" t="s">
        <v>90</v>
      </c>
      <c r="LGP35" s="74" t="s">
        <v>90</v>
      </c>
      <c r="LGQ35" s="74" t="s">
        <v>90</v>
      </c>
      <c r="LGR35" s="74" t="s">
        <v>90</v>
      </c>
      <c r="LGS35" s="74" t="s">
        <v>90</v>
      </c>
      <c r="LGT35" s="74" t="s">
        <v>90</v>
      </c>
      <c r="LGU35" s="74" t="s">
        <v>90</v>
      </c>
      <c r="LGV35" s="74" t="s">
        <v>90</v>
      </c>
      <c r="LGW35" s="74" t="s">
        <v>90</v>
      </c>
      <c r="LGX35" s="74" t="s">
        <v>90</v>
      </c>
      <c r="LGY35" s="74" t="s">
        <v>90</v>
      </c>
      <c r="LGZ35" s="74" t="s">
        <v>90</v>
      </c>
      <c r="LHA35" s="74" t="s">
        <v>90</v>
      </c>
      <c r="LHB35" s="74" t="s">
        <v>90</v>
      </c>
      <c r="LHC35" s="74" t="s">
        <v>90</v>
      </c>
      <c r="LHD35" s="74" t="s">
        <v>90</v>
      </c>
      <c r="LHE35" s="74" t="s">
        <v>90</v>
      </c>
      <c r="LHF35" s="74" t="s">
        <v>90</v>
      </c>
      <c r="LHG35" s="74" t="s">
        <v>90</v>
      </c>
      <c r="LHH35" s="74" t="s">
        <v>90</v>
      </c>
      <c r="LHI35" s="74" t="s">
        <v>90</v>
      </c>
      <c r="LHJ35" s="74" t="s">
        <v>90</v>
      </c>
      <c r="LHK35" s="74" t="s">
        <v>90</v>
      </c>
      <c r="LHL35" s="74" t="s">
        <v>90</v>
      </c>
      <c r="LHM35" s="74" t="s">
        <v>90</v>
      </c>
      <c r="LHN35" s="74" t="s">
        <v>90</v>
      </c>
      <c r="LHO35" s="74" t="s">
        <v>90</v>
      </c>
      <c r="LHP35" s="74" t="s">
        <v>90</v>
      </c>
      <c r="LHQ35" s="74" t="s">
        <v>90</v>
      </c>
      <c r="LHR35" s="74" t="s">
        <v>90</v>
      </c>
      <c r="LHS35" s="74" t="s">
        <v>90</v>
      </c>
      <c r="LHT35" s="74" t="s">
        <v>90</v>
      </c>
      <c r="LHU35" s="74" t="s">
        <v>90</v>
      </c>
      <c r="LHV35" s="74" t="s">
        <v>90</v>
      </c>
      <c r="LHW35" s="74" t="s">
        <v>90</v>
      </c>
      <c r="LHX35" s="74" t="s">
        <v>90</v>
      </c>
      <c r="LHY35" s="74" t="s">
        <v>90</v>
      </c>
      <c r="LHZ35" s="74" t="s">
        <v>90</v>
      </c>
      <c r="LIA35" s="74" t="s">
        <v>90</v>
      </c>
      <c r="LIB35" s="74" t="s">
        <v>90</v>
      </c>
      <c r="LIC35" s="74" t="s">
        <v>90</v>
      </c>
      <c r="LID35" s="74" t="s">
        <v>90</v>
      </c>
      <c r="LIE35" s="74" t="s">
        <v>90</v>
      </c>
      <c r="LIF35" s="74" t="s">
        <v>90</v>
      </c>
      <c r="LIG35" s="74" t="s">
        <v>90</v>
      </c>
      <c r="LIH35" s="74" t="s">
        <v>90</v>
      </c>
      <c r="LII35" s="74" t="s">
        <v>90</v>
      </c>
      <c r="LIJ35" s="74" t="s">
        <v>90</v>
      </c>
      <c r="LIK35" s="74" t="s">
        <v>90</v>
      </c>
      <c r="LIL35" s="74" t="s">
        <v>90</v>
      </c>
      <c r="LIM35" s="74" t="s">
        <v>90</v>
      </c>
      <c r="LIN35" s="74" t="s">
        <v>90</v>
      </c>
      <c r="LIO35" s="74" t="s">
        <v>90</v>
      </c>
      <c r="LIP35" s="74" t="s">
        <v>90</v>
      </c>
      <c r="LIQ35" s="74" t="s">
        <v>90</v>
      </c>
      <c r="LIR35" s="74" t="s">
        <v>90</v>
      </c>
      <c r="LIS35" s="74" t="s">
        <v>90</v>
      </c>
      <c r="LIT35" s="74" t="s">
        <v>90</v>
      </c>
      <c r="LIU35" s="74" t="s">
        <v>90</v>
      </c>
      <c r="LIV35" s="74" t="s">
        <v>90</v>
      </c>
      <c r="LIW35" s="74" t="s">
        <v>90</v>
      </c>
      <c r="LIX35" s="74" t="s">
        <v>90</v>
      </c>
      <c r="LIY35" s="74" t="s">
        <v>90</v>
      </c>
      <c r="LIZ35" s="74" t="s">
        <v>90</v>
      </c>
      <c r="LJA35" s="74" t="s">
        <v>90</v>
      </c>
      <c r="LJB35" s="74" t="s">
        <v>90</v>
      </c>
      <c r="LJC35" s="74" t="s">
        <v>90</v>
      </c>
      <c r="LJD35" s="74" t="s">
        <v>90</v>
      </c>
      <c r="LJE35" s="74" t="s">
        <v>90</v>
      </c>
      <c r="LJF35" s="74" t="s">
        <v>90</v>
      </c>
      <c r="LJG35" s="74" t="s">
        <v>90</v>
      </c>
      <c r="LJH35" s="74" t="s">
        <v>90</v>
      </c>
      <c r="LJI35" s="74" t="s">
        <v>90</v>
      </c>
      <c r="LJJ35" s="74" t="s">
        <v>90</v>
      </c>
      <c r="LJK35" s="74" t="s">
        <v>90</v>
      </c>
      <c r="LJL35" s="74" t="s">
        <v>90</v>
      </c>
      <c r="LJM35" s="74" t="s">
        <v>90</v>
      </c>
      <c r="LJN35" s="74" t="s">
        <v>90</v>
      </c>
      <c r="LJO35" s="74" t="s">
        <v>90</v>
      </c>
      <c r="LJP35" s="74" t="s">
        <v>90</v>
      </c>
      <c r="LJQ35" s="74" t="s">
        <v>90</v>
      </c>
      <c r="LJR35" s="74" t="s">
        <v>90</v>
      </c>
      <c r="LJS35" s="74" t="s">
        <v>90</v>
      </c>
      <c r="LJT35" s="74" t="s">
        <v>90</v>
      </c>
      <c r="LJU35" s="74" t="s">
        <v>90</v>
      </c>
      <c r="LJV35" s="74" t="s">
        <v>90</v>
      </c>
      <c r="LJW35" s="74" t="s">
        <v>90</v>
      </c>
      <c r="LJX35" s="74" t="s">
        <v>90</v>
      </c>
      <c r="LJY35" s="74" t="s">
        <v>90</v>
      </c>
      <c r="LJZ35" s="74" t="s">
        <v>90</v>
      </c>
      <c r="LKA35" s="74" t="s">
        <v>90</v>
      </c>
      <c r="LKB35" s="74" t="s">
        <v>90</v>
      </c>
      <c r="LKC35" s="74" t="s">
        <v>90</v>
      </c>
      <c r="LKD35" s="74" t="s">
        <v>90</v>
      </c>
      <c r="LKE35" s="74" t="s">
        <v>90</v>
      </c>
      <c r="LKF35" s="74" t="s">
        <v>90</v>
      </c>
      <c r="LKG35" s="74" t="s">
        <v>90</v>
      </c>
      <c r="LKH35" s="74" t="s">
        <v>90</v>
      </c>
      <c r="LKI35" s="74" t="s">
        <v>90</v>
      </c>
      <c r="LKJ35" s="74" t="s">
        <v>90</v>
      </c>
      <c r="LKK35" s="74" t="s">
        <v>90</v>
      </c>
      <c r="LKL35" s="74" t="s">
        <v>90</v>
      </c>
      <c r="LKM35" s="74" t="s">
        <v>90</v>
      </c>
      <c r="LKN35" s="74" t="s">
        <v>90</v>
      </c>
      <c r="LKO35" s="74" t="s">
        <v>90</v>
      </c>
      <c r="LKP35" s="74" t="s">
        <v>90</v>
      </c>
      <c r="LKQ35" s="74" t="s">
        <v>90</v>
      </c>
      <c r="LKR35" s="74" t="s">
        <v>90</v>
      </c>
      <c r="LKS35" s="74" t="s">
        <v>90</v>
      </c>
      <c r="LKT35" s="74" t="s">
        <v>90</v>
      </c>
      <c r="LKU35" s="74" t="s">
        <v>90</v>
      </c>
      <c r="LKV35" s="74" t="s">
        <v>90</v>
      </c>
      <c r="LKW35" s="74" t="s">
        <v>90</v>
      </c>
      <c r="LKX35" s="74" t="s">
        <v>90</v>
      </c>
      <c r="LKY35" s="74" t="s">
        <v>90</v>
      </c>
      <c r="LKZ35" s="74" t="s">
        <v>90</v>
      </c>
      <c r="LLA35" s="74" t="s">
        <v>90</v>
      </c>
      <c r="LLB35" s="74" t="s">
        <v>90</v>
      </c>
      <c r="LLC35" s="74" t="s">
        <v>90</v>
      </c>
      <c r="LLD35" s="74" t="s">
        <v>90</v>
      </c>
      <c r="LLE35" s="74" t="s">
        <v>90</v>
      </c>
      <c r="LLF35" s="74" t="s">
        <v>90</v>
      </c>
      <c r="LLG35" s="74" t="s">
        <v>90</v>
      </c>
      <c r="LLH35" s="74" t="s">
        <v>90</v>
      </c>
      <c r="LLI35" s="74" t="s">
        <v>90</v>
      </c>
      <c r="LLJ35" s="74" t="s">
        <v>90</v>
      </c>
      <c r="LLK35" s="74" t="s">
        <v>90</v>
      </c>
      <c r="LLL35" s="74" t="s">
        <v>90</v>
      </c>
      <c r="LLM35" s="74" t="s">
        <v>90</v>
      </c>
      <c r="LLN35" s="74" t="s">
        <v>90</v>
      </c>
      <c r="LLO35" s="74" t="s">
        <v>90</v>
      </c>
      <c r="LLP35" s="74" t="s">
        <v>90</v>
      </c>
      <c r="LLQ35" s="74" t="s">
        <v>90</v>
      </c>
      <c r="LLR35" s="74" t="s">
        <v>90</v>
      </c>
      <c r="LLS35" s="74" t="s">
        <v>90</v>
      </c>
      <c r="LLT35" s="74" t="s">
        <v>90</v>
      </c>
      <c r="LLU35" s="74" t="s">
        <v>90</v>
      </c>
      <c r="LLV35" s="74" t="s">
        <v>90</v>
      </c>
      <c r="LLW35" s="74" t="s">
        <v>90</v>
      </c>
      <c r="LLX35" s="74" t="s">
        <v>90</v>
      </c>
      <c r="LLY35" s="74" t="s">
        <v>90</v>
      </c>
      <c r="LLZ35" s="74" t="s">
        <v>90</v>
      </c>
      <c r="LMA35" s="74" t="s">
        <v>90</v>
      </c>
      <c r="LMB35" s="74" t="s">
        <v>90</v>
      </c>
      <c r="LMC35" s="74" t="s">
        <v>90</v>
      </c>
      <c r="LMD35" s="74" t="s">
        <v>90</v>
      </c>
      <c r="LME35" s="74" t="s">
        <v>90</v>
      </c>
      <c r="LMF35" s="74" t="s">
        <v>90</v>
      </c>
      <c r="LMG35" s="74" t="s">
        <v>90</v>
      </c>
      <c r="LMH35" s="74" t="s">
        <v>90</v>
      </c>
      <c r="LMI35" s="74" t="s">
        <v>90</v>
      </c>
      <c r="LMJ35" s="74" t="s">
        <v>90</v>
      </c>
      <c r="LMK35" s="74" t="s">
        <v>90</v>
      </c>
      <c r="LML35" s="74" t="s">
        <v>90</v>
      </c>
      <c r="LMM35" s="74" t="s">
        <v>90</v>
      </c>
      <c r="LMN35" s="74" t="s">
        <v>90</v>
      </c>
      <c r="LMO35" s="74" t="s">
        <v>90</v>
      </c>
      <c r="LMP35" s="74" t="s">
        <v>90</v>
      </c>
      <c r="LMQ35" s="74" t="s">
        <v>90</v>
      </c>
      <c r="LMR35" s="74" t="s">
        <v>90</v>
      </c>
      <c r="LMS35" s="74" t="s">
        <v>90</v>
      </c>
      <c r="LMT35" s="74" t="s">
        <v>90</v>
      </c>
      <c r="LMU35" s="74" t="s">
        <v>90</v>
      </c>
      <c r="LMV35" s="74" t="s">
        <v>90</v>
      </c>
      <c r="LMW35" s="74" t="s">
        <v>90</v>
      </c>
      <c r="LMX35" s="74" t="s">
        <v>90</v>
      </c>
      <c r="LMY35" s="74" t="s">
        <v>90</v>
      </c>
      <c r="LMZ35" s="74" t="s">
        <v>90</v>
      </c>
      <c r="LNA35" s="74" t="s">
        <v>90</v>
      </c>
      <c r="LNB35" s="74" t="s">
        <v>90</v>
      </c>
      <c r="LNC35" s="74" t="s">
        <v>90</v>
      </c>
      <c r="LND35" s="74" t="s">
        <v>90</v>
      </c>
      <c r="LNE35" s="74" t="s">
        <v>90</v>
      </c>
      <c r="LNF35" s="74" t="s">
        <v>90</v>
      </c>
      <c r="LNG35" s="74" t="s">
        <v>90</v>
      </c>
      <c r="LNH35" s="74" t="s">
        <v>90</v>
      </c>
      <c r="LNI35" s="74" t="s">
        <v>90</v>
      </c>
      <c r="LNJ35" s="74" t="s">
        <v>90</v>
      </c>
      <c r="LNK35" s="74" t="s">
        <v>90</v>
      </c>
      <c r="LNL35" s="74" t="s">
        <v>90</v>
      </c>
      <c r="LNM35" s="74" t="s">
        <v>90</v>
      </c>
      <c r="LNN35" s="74" t="s">
        <v>90</v>
      </c>
      <c r="LNO35" s="74" t="s">
        <v>90</v>
      </c>
      <c r="LNP35" s="74" t="s">
        <v>90</v>
      </c>
      <c r="LNQ35" s="74" t="s">
        <v>90</v>
      </c>
      <c r="LNR35" s="74" t="s">
        <v>90</v>
      </c>
      <c r="LNS35" s="74" t="s">
        <v>90</v>
      </c>
      <c r="LNT35" s="74" t="s">
        <v>90</v>
      </c>
      <c r="LNU35" s="74" t="s">
        <v>90</v>
      </c>
      <c r="LNV35" s="74" t="s">
        <v>90</v>
      </c>
      <c r="LNW35" s="74" t="s">
        <v>90</v>
      </c>
      <c r="LNX35" s="74" t="s">
        <v>90</v>
      </c>
      <c r="LNY35" s="74" t="s">
        <v>90</v>
      </c>
      <c r="LNZ35" s="74" t="s">
        <v>90</v>
      </c>
      <c r="LOA35" s="74" t="s">
        <v>90</v>
      </c>
      <c r="LOB35" s="74" t="s">
        <v>90</v>
      </c>
      <c r="LOC35" s="74" t="s">
        <v>90</v>
      </c>
      <c r="LOD35" s="74" t="s">
        <v>90</v>
      </c>
      <c r="LOE35" s="74" t="s">
        <v>90</v>
      </c>
      <c r="LOF35" s="74" t="s">
        <v>90</v>
      </c>
      <c r="LOG35" s="74" t="s">
        <v>90</v>
      </c>
      <c r="LOH35" s="74" t="s">
        <v>90</v>
      </c>
      <c r="LOI35" s="74" t="s">
        <v>90</v>
      </c>
      <c r="LOJ35" s="74" t="s">
        <v>90</v>
      </c>
      <c r="LOK35" s="74" t="s">
        <v>90</v>
      </c>
      <c r="LOL35" s="74" t="s">
        <v>90</v>
      </c>
      <c r="LOM35" s="74" t="s">
        <v>90</v>
      </c>
      <c r="LON35" s="74" t="s">
        <v>90</v>
      </c>
      <c r="LOO35" s="74" t="s">
        <v>90</v>
      </c>
      <c r="LOP35" s="74" t="s">
        <v>90</v>
      </c>
      <c r="LOQ35" s="74" t="s">
        <v>90</v>
      </c>
      <c r="LOR35" s="74" t="s">
        <v>90</v>
      </c>
      <c r="LOS35" s="74" t="s">
        <v>90</v>
      </c>
      <c r="LOT35" s="74" t="s">
        <v>90</v>
      </c>
      <c r="LOU35" s="74" t="s">
        <v>90</v>
      </c>
      <c r="LOV35" s="74" t="s">
        <v>90</v>
      </c>
      <c r="LOW35" s="74" t="s">
        <v>90</v>
      </c>
      <c r="LOX35" s="74" t="s">
        <v>90</v>
      </c>
      <c r="LOY35" s="74" t="s">
        <v>90</v>
      </c>
      <c r="LOZ35" s="74" t="s">
        <v>90</v>
      </c>
      <c r="LPA35" s="74" t="s">
        <v>90</v>
      </c>
      <c r="LPB35" s="74" t="s">
        <v>90</v>
      </c>
      <c r="LPC35" s="74" t="s">
        <v>90</v>
      </c>
      <c r="LPD35" s="74" t="s">
        <v>90</v>
      </c>
      <c r="LPE35" s="74" t="s">
        <v>90</v>
      </c>
      <c r="LPF35" s="74" t="s">
        <v>90</v>
      </c>
      <c r="LPG35" s="74" t="s">
        <v>90</v>
      </c>
      <c r="LPH35" s="74" t="s">
        <v>90</v>
      </c>
      <c r="LPI35" s="74" t="s">
        <v>90</v>
      </c>
      <c r="LPJ35" s="74" t="s">
        <v>90</v>
      </c>
      <c r="LPK35" s="74" t="s">
        <v>90</v>
      </c>
      <c r="LPL35" s="74" t="s">
        <v>90</v>
      </c>
      <c r="LPM35" s="74" t="s">
        <v>90</v>
      </c>
      <c r="LPN35" s="74" t="s">
        <v>90</v>
      </c>
      <c r="LPO35" s="74" t="s">
        <v>90</v>
      </c>
      <c r="LPP35" s="74" t="s">
        <v>90</v>
      </c>
      <c r="LPQ35" s="74" t="s">
        <v>90</v>
      </c>
      <c r="LPR35" s="74" t="s">
        <v>90</v>
      </c>
      <c r="LPS35" s="74" t="s">
        <v>90</v>
      </c>
      <c r="LPT35" s="74" t="s">
        <v>90</v>
      </c>
      <c r="LPU35" s="74" t="s">
        <v>90</v>
      </c>
      <c r="LPV35" s="74" t="s">
        <v>90</v>
      </c>
      <c r="LPW35" s="74" t="s">
        <v>90</v>
      </c>
      <c r="LPX35" s="74" t="s">
        <v>90</v>
      </c>
      <c r="LPY35" s="74" t="s">
        <v>90</v>
      </c>
      <c r="LPZ35" s="74" t="s">
        <v>90</v>
      </c>
      <c r="LQA35" s="74" t="s">
        <v>90</v>
      </c>
      <c r="LQB35" s="74" t="s">
        <v>90</v>
      </c>
      <c r="LQC35" s="74" t="s">
        <v>90</v>
      </c>
      <c r="LQD35" s="74" t="s">
        <v>90</v>
      </c>
      <c r="LQE35" s="74" t="s">
        <v>90</v>
      </c>
      <c r="LQF35" s="74" t="s">
        <v>90</v>
      </c>
      <c r="LQG35" s="74" t="s">
        <v>90</v>
      </c>
      <c r="LQH35" s="74" t="s">
        <v>90</v>
      </c>
      <c r="LQI35" s="74" t="s">
        <v>90</v>
      </c>
      <c r="LQJ35" s="74" t="s">
        <v>90</v>
      </c>
      <c r="LQK35" s="74" t="s">
        <v>90</v>
      </c>
      <c r="LQL35" s="74" t="s">
        <v>90</v>
      </c>
      <c r="LQM35" s="74" t="s">
        <v>90</v>
      </c>
      <c r="LQN35" s="74" t="s">
        <v>90</v>
      </c>
      <c r="LQO35" s="74" t="s">
        <v>90</v>
      </c>
      <c r="LQP35" s="74" t="s">
        <v>90</v>
      </c>
      <c r="LQQ35" s="74" t="s">
        <v>90</v>
      </c>
      <c r="LQR35" s="74" t="s">
        <v>90</v>
      </c>
      <c r="LQS35" s="74" t="s">
        <v>90</v>
      </c>
      <c r="LQT35" s="74" t="s">
        <v>90</v>
      </c>
      <c r="LQU35" s="74" t="s">
        <v>90</v>
      </c>
      <c r="LQV35" s="74" t="s">
        <v>90</v>
      </c>
      <c r="LQW35" s="74" t="s">
        <v>90</v>
      </c>
      <c r="LQX35" s="74" t="s">
        <v>90</v>
      </c>
      <c r="LQY35" s="74" t="s">
        <v>90</v>
      </c>
      <c r="LQZ35" s="74" t="s">
        <v>90</v>
      </c>
      <c r="LRA35" s="74" t="s">
        <v>90</v>
      </c>
      <c r="LRB35" s="74" t="s">
        <v>90</v>
      </c>
      <c r="LRC35" s="74" t="s">
        <v>90</v>
      </c>
      <c r="LRD35" s="74" t="s">
        <v>90</v>
      </c>
      <c r="LRE35" s="74" t="s">
        <v>90</v>
      </c>
      <c r="LRF35" s="74" t="s">
        <v>90</v>
      </c>
      <c r="LRG35" s="74" t="s">
        <v>90</v>
      </c>
      <c r="LRH35" s="74" t="s">
        <v>90</v>
      </c>
      <c r="LRI35" s="74" t="s">
        <v>90</v>
      </c>
      <c r="LRJ35" s="74" t="s">
        <v>90</v>
      </c>
      <c r="LRK35" s="74" t="s">
        <v>90</v>
      </c>
      <c r="LRL35" s="74" t="s">
        <v>90</v>
      </c>
      <c r="LRM35" s="74" t="s">
        <v>90</v>
      </c>
      <c r="LRN35" s="74" t="s">
        <v>90</v>
      </c>
      <c r="LRO35" s="74" t="s">
        <v>90</v>
      </c>
      <c r="LRP35" s="74" t="s">
        <v>90</v>
      </c>
      <c r="LRQ35" s="74" t="s">
        <v>90</v>
      </c>
      <c r="LRR35" s="74" t="s">
        <v>90</v>
      </c>
      <c r="LRS35" s="74" t="s">
        <v>90</v>
      </c>
      <c r="LRT35" s="74" t="s">
        <v>90</v>
      </c>
      <c r="LRU35" s="74" t="s">
        <v>90</v>
      </c>
      <c r="LRV35" s="74" t="s">
        <v>90</v>
      </c>
      <c r="LRW35" s="74" t="s">
        <v>90</v>
      </c>
      <c r="LRX35" s="74" t="s">
        <v>90</v>
      </c>
      <c r="LRY35" s="74" t="s">
        <v>90</v>
      </c>
      <c r="LRZ35" s="74" t="s">
        <v>90</v>
      </c>
      <c r="LSA35" s="74" t="s">
        <v>90</v>
      </c>
      <c r="LSB35" s="74" t="s">
        <v>90</v>
      </c>
      <c r="LSC35" s="74" t="s">
        <v>90</v>
      </c>
      <c r="LSD35" s="74" t="s">
        <v>90</v>
      </c>
      <c r="LSE35" s="74" t="s">
        <v>90</v>
      </c>
      <c r="LSF35" s="74" t="s">
        <v>90</v>
      </c>
      <c r="LSG35" s="74" t="s">
        <v>90</v>
      </c>
      <c r="LSH35" s="74" t="s">
        <v>90</v>
      </c>
      <c r="LSI35" s="74" t="s">
        <v>90</v>
      </c>
      <c r="LSJ35" s="74" t="s">
        <v>90</v>
      </c>
      <c r="LSK35" s="74" t="s">
        <v>90</v>
      </c>
      <c r="LSL35" s="74" t="s">
        <v>90</v>
      </c>
      <c r="LSM35" s="74" t="s">
        <v>90</v>
      </c>
      <c r="LSN35" s="74" t="s">
        <v>90</v>
      </c>
      <c r="LSO35" s="74" t="s">
        <v>90</v>
      </c>
      <c r="LSP35" s="74" t="s">
        <v>90</v>
      </c>
      <c r="LSQ35" s="74" t="s">
        <v>90</v>
      </c>
      <c r="LSR35" s="74" t="s">
        <v>90</v>
      </c>
      <c r="LSS35" s="74" t="s">
        <v>90</v>
      </c>
      <c r="LST35" s="74" t="s">
        <v>90</v>
      </c>
      <c r="LSU35" s="74" t="s">
        <v>90</v>
      </c>
      <c r="LSV35" s="74" t="s">
        <v>90</v>
      </c>
      <c r="LSW35" s="74" t="s">
        <v>90</v>
      </c>
      <c r="LSX35" s="74" t="s">
        <v>90</v>
      </c>
      <c r="LSY35" s="74" t="s">
        <v>90</v>
      </c>
      <c r="LSZ35" s="74" t="s">
        <v>90</v>
      </c>
      <c r="LTA35" s="74" t="s">
        <v>90</v>
      </c>
      <c r="LTB35" s="74" t="s">
        <v>90</v>
      </c>
      <c r="LTC35" s="74" t="s">
        <v>90</v>
      </c>
      <c r="LTD35" s="74" t="s">
        <v>90</v>
      </c>
      <c r="LTE35" s="74" t="s">
        <v>90</v>
      </c>
      <c r="LTF35" s="74" t="s">
        <v>90</v>
      </c>
      <c r="LTG35" s="74" t="s">
        <v>90</v>
      </c>
      <c r="LTH35" s="74" t="s">
        <v>90</v>
      </c>
      <c r="LTI35" s="74" t="s">
        <v>90</v>
      </c>
      <c r="LTJ35" s="74" t="s">
        <v>90</v>
      </c>
      <c r="LTK35" s="74" t="s">
        <v>90</v>
      </c>
      <c r="LTL35" s="74" t="s">
        <v>90</v>
      </c>
      <c r="LTM35" s="74" t="s">
        <v>90</v>
      </c>
      <c r="LTN35" s="74" t="s">
        <v>90</v>
      </c>
      <c r="LTO35" s="74" t="s">
        <v>90</v>
      </c>
      <c r="LTP35" s="74" t="s">
        <v>90</v>
      </c>
      <c r="LTQ35" s="74" t="s">
        <v>90</v>
      </c>
      <c r="LTR35" s="74" t="s">
        <v>90</v>
      </c>
      <c r="LTS35" s="74" t="s">
        <v>90</v>
      </c>
      <c r="LTT35" s="74" t="s">
        <v>90</v>
      </c>
      <c r="LTU35" s="74" t="s">
        <v>90</v>
      </c>
      <c r="LTV35" s="74" t="s">
        <v>90</v>
      </c>
      <c r="LTW35" s="74" t="s">
        <v>90</v>
      </c>
      <c r="LTX35" s="74" t="s">
        <v>90</v>
      </c>
      <c r="LTY35" s="74" t="s">
        <v>90</v>
      </c>
      <c r="LTZ35" s="74" t="s">
        <v>90</v>
      </c>
      <c r="LUA35" s="74" t="s">
        <v>90</v>
      </c>
      <c r="LUB35" s="74" t="s">
        <v>90</v>
      </c>
      <c r="LUC35" s="74" t="s">
        <v>90</v>
      </c>
      <c r="LUD35" s="74" t="s">
        <v>90</v>
      </c>
      <c r="LUE35" s="74" t="s">
        <v>90</v>
      </c>
      <c r="LUF35" s="74" t="s">
        <v>90</v>
      </c>
      <c r="LUG35" s="74" t="s">
        <v>90</v>
      </c>
      <c r="LUH35" s="74" t="s">
        <v>90</v>
      </c>
      <c r="LUI35" s="74" t="s">
        <v>90</v>
      </c>
      <c r="LUJ35" s="74" t="s">
        <v>90</v>
      </c>
      <c r="LUK35" s="74" t="s">
        <v>90</v>
      </c>
      <c r="LUL35" s="74" t="s">
        <v>90</v>
      </c>
      <c r="LUM35" s="74" t="s">
        <v>90</v>
      </c>
      <c r="LUN35" s="74" t="s">
        <v>90</v>
      </c>
      <c r="LUO35" s="74" t="s">
        <v>90</v>
      </c>
      <c r="LUP35" s="74" t="s">
        <v>90</v>
      </c>
      <c r="LUQ35" s="74" t="s">
        <v>90</v>
      </c>
      <c r="LUR35" s="74" t="s">
        <v>90</v>
      </c>
      <c r="LUS35" s="74" t="s">
        <v>90</v>
      </c>
      <c r="LUT35" s="74" t="s">
        <v>90</v>
      </c>
      <c r="LUU35" s="74" t="s">
        <v>90</v>
      </c>
      <c r="LUV35" s="74" t="s">
        <v>90</v>
      </c>
      <c r="LUW35" s="74" t="s">
        <v>90</v>
      </c>
      <c r="LUX35" s="74" t="s">
        <v>90</v>
      </c>
      <c r="LUY35" s="74" t="s">
        <v>90</v>
      </c>
      <c r="LUZ35" s="74" t="s">
        <v>90</v>
      </c>
      <c r="LVA35" s="74" t="s">
        <v>90</v>
      </c>
      <c r="LVB35" s="74" t="s">
        <v>90</v>
      </c>
      <c r="LVC35" s="74" t="s">
        <v>90</v>
      </c>
      <c r="LVD35" s="74" t="s">
        <v>90</v>
      </c>
      <c r="LVE35" s="74" t="s">
        <v>90</v>
      </c>
      <c r="LVF35" s="74" t="s">
        <v>90</v>
      </c>
      <c r="LVG35" s="74" t="s">
        <v>90</v>
      </c>
      <c r="LVH35" s="74" t="s">
        <v>90</v>
      </c>
      <c r="LVI35" s="74" t="s">
        <v>90</v>
      </c>
      <c r="LVJ35" s="74" t="s">
        <v>90</v>
      </c>
      <c r="LVK35" s="74" t="s">
        <v>90</v>
      </c>
      <c r="LVL35" s="74" t="s">
        <v>90</v>
      </c>
      <c r="LVM35" s="74" t="s">
        <v>90</v>
      </c>
      <c r="LVN35" s="74" t="s">
        <v>90</v>
      </c>
      <c r="LVO35" s="74" t="s">
        <v>90</v>
      </c>
      <c r="LVP35" s="74" t="s">
        <v>90</v>
      </c>
      <c r="LVQ35" s="74" t="s">
        <v>90</v>
      </c>
      <c r="LVR35" s="74" t="s">
        <v>90</v>
      </c>
      <c r="LVS35" s="74" t="s">
        <v>90</v>
      </c>
      <c r="LVT35" s="74" t="s">
        <v>90</v>
      </c>
      <c r="LVU35" s="74" t="s">
        <v>90</v>
      </c>
      <c r="LVV35" s="74" t="s">
        <v>90</v>
      </c>
      <c r="LVW35" s="74" t="s">
        <v>90</v>
      </c>
      <c r="LVX35" s="74" t="s">
        <v>90</v>
      </c>
      <c r="LVY35" s="74" t="s">
        <v>90</v>
      </c>
      <c r="LVZ35" s="74" t="s">
        <v>90</v>
      </c>
      <c r="LWA35" s="74" t="s">
        <v>90</v>
      </c>
      <c r="LWB35" s="74" t="s">
        <v>90</v>
      </c>
      <c r="LWC35" s="74" t="s">
        <v>90</v>
      </c>
      <c r="LWD35" s="74" t="s">
        <v>90</v>
      </c>
      <c r="LWE35" s="74" t="s">
        <v>90</v>
      </c>
      <c r="LWF35" s="74" t="s">
        <v>90</v>
      </c>
      <c r="LWG35" s="74" t="s">
        <v>90</v>
      </c>
      <c r="LWH35" s="74" t="s">
        <v>90</v>
      </c>
      <c r="LWI35" s="74" t="s">
        <v>90</v>
      </c>
      <c r="LWJ35" s="74" t="s">
        <v>90</v>
      </c>
      <c r="LWK35" s="74" t="s">
        <v>90</v>
      </c>
      <c r="LWL35" s="74" t="s">
        <v>90</v>
      </c>
      <c r="LWM35" s="74" t="s">
        <v>90</v>
      </c>
      <c r="LWN35" s="74" t="s">
        <v>90</v>
      </c>
      <c r="LWO35" s="74" t="s">
        <v>90</v>
      </c>
      <c r="LWP35" s="74" t="s">
        <v>90</v>
      </c>
      <c r="LWQ35" s="74" t="s">
        <v>90</v>
      </c>
      <c r="LWR35" s="74" t="s">
        <v>90</v>
      </c>
      <c r="LWS35" s="74" t="s">
        <v>90</v>
      </c>
      <c r="LWT35" s="74" t="s">
        <v>90</v>
      </c>
      <c r="LWU35" s="74" t="s">
        <v>90</v>
      </c>
      <c r="LWV35" s="74" t="s">
        <v>90</v>
      </c>
      <c r="LWW35" s="74" t="s">
        <v>90</v>
      </c>
      <c r="LWX35" s="74" t="s">
        <v>90</v>
      </c>
      <c r="LWY35" s="74" t="s">
        <v>90</v>
      </c>
      <c r="LWZ35" s="74" t="s">
        <v>90</v>
      </c>
      <c r="LXA35" s="74" t="s">
        <v>90</v>
      </c>
      <c r="LXB35" s="74" t="s">
        <v>90</v>
      </c>
      <c r="LXC35" s="74" t="s">
        <v>90</v>
      </c>
      <c r="LXD35" s="74" t="s">
        <v>90</v>
      </c>
      <c r="LXE35" s="74" t="s">
        <v>90</v>
      </c>
      <c r="LXF35" s="74" t="s">
        <v>90</v>
      </c>
      <c r="LXG35" s="74" t="s">
        <v>90</v>
      </c>
      <c r="LXH35" s="74" t="s">
        <v>90</v>
      </c>
      <c r="LXI35" s="74" t="s">
        <v>90</v>
      </c>
      <c r="LXJ35" s="74" t="s">
        <v>90</v>
      </c>
      <c r="LXK35" s="74" t="s">
        <v>90</v>
      </c>
      <c r="LXL35" s="74" t="s">
        <v>90</v>
      </c>
      <c r="LXM35" s="74" t="s">
        <v>90</v>
      </c>
      <c r="LXN35" s="74" t="s">
        <v>90</v>
      </c>
      <c r="LXO35" s="74" t="s">
        <v>90</v>
      </c>
      <c r="LXP35" s="74" t="s">
        <v>90</v>
      </c>
      <c r="LXQ35" s="74" t="s">
        <v>90</v>
      </c>
      <c r="LXR35" s="74" t="s">
        <v>90</v>
      </c>
      <c r="LXS35" s="74" t="s">
        <v>90</v>
      </c>
      <c r="LXT35" s="74" t="s">
        <v>90</v>
      </c>
      <c r="LXU35" s="74" t="s">
        <v>90</v>
      </c>
      <c r="LXV35" s="74" t="s">
        <v>90</v>
      </c>
      <c r="LXW35" s="74" t="s">
        <v>90</v>
      </c>
      <c r="LXX35" s="74" t="s">
        <v>90</v>
      </c>
      <c r="LXY35" s="74" t="s">
        <v>90</v>
      </c>
      <c r="LXZ35" s="74" t="s">
        <v>90</v>
      </c>
      <c r="LYA35" s="74" t="s">
        <v>90</v>
      </c>
      <c r="LYB35" s="74" t="s">
        <v>90</v>
      </c>
      <c r="LYC35" s="74" t="s">
        <v>90</v>
      </c>
      <c r="LYD35" s="74" t="s">
        <v>90</v>
      </c>
      <c r="LYE35" s="74" t="s">
        <v>90</v>
      </c>
      <c r="LYF35" s="74" t="s">
        <v>90</v>
      </c>
      <c r="LYG35" s="74" t="s">
        <v>90</v>
      </c>
      <c r="LYH35" s="74" t="s">
        <v>90</v>
      </c>
      <c r="LYI35" s="74" t="s">
        <v>90</v>
      </c>
      <c r="LYJ35" s="74" t="s">
        <v>90</v>
      </c>
      <c r="LYK35" s="74" t="s">
        <v>90</v>
      </c>
      <c r="LYL35" s="74" t="s">
        <v>90</v>
      </c>
      <c r="LYM35" s="74" t="s">
        <v>90</v>
      </c>
      <c r="LYN35" s="74" t="s">
        <v>90</v>
      </c>
      <c r="LYO35" s="74" t="s">
        <v>90</v>
      </c>
      <c r="LYP35" s="74" t="s">
        <v>90</v>
      </c>
      <c r="LYQ35" s="74" t="s">
        <v>90</v>
      </c>
      <c r="LYR35" s="74" t="s">
        <v>90</v>
      </c>
      <c r="LYS35" s="74" t="s">
        <v>90</v>
      </c>
      <c r="LYT35" s="74" t="s">
        <v>90</v>
      </c>
      <c r="LYU35" s="74" t="s">
        <v>90</v>
      </c>
      <c r="LYV35" s="74" t="s">
        <v>90</v>
      </c>
      <c r="LYW35" s="74" t="s">
        <v>90</v>
      </c>
      <c r="LYX35" s="74" t="s">
        <v>90</v>
      </c>
      <c r="LYY35" s="74" t="s">
        <v>90</v>
      </c>
      <c r="LYZ35" s="74" t="s">
        <v>90</v>
      </c>
      <c r="LZA35" s="74" t="s">
        <v>90</v>
      </c>
      <c r="LZB35" s="74" t="s">
        <v>90</v>
      </c>
      <c r="LZC35" s="74" t="s">
        <v>90</v>
      </c>
      <c r="LZD35" s="74" t="s">
        <v>90</v>
      </c>
      <c r="LZE35" s="74" t="s">
        <v>90</v>
      </c>
      <c r="LZF35" s="74" t="s">
        <v>90</v>
      </c>
      <c r="LZG35" s="74" t="s">
        <v>90</v>
      </c>
      <c r="LZH35" s="74" t="s">
        <v>90</v>
      </c>
      <c r="LZI35" s="74" t="s">
        <v>90</v>
      </c>
      <c r="LZJ35" s="74" t="s">
        <v>90</v>
      </c>
      <c r="LZK35" s="74" t="s">
        <v>90</v>
      </c>
      <c r="LZL35" s="74" t="s">
        <v>90</v>
      </c>
      <c r="LZM35" s="74" t="s">
        <v>90</v>
      </c>
      <c r="LZN35" s="74" t="s">
        <v>90</v>
      </c>
      <c r="LZO35" s="74" t="s">
        <v>90</v>
      </c>
      <c r="LZP35" s="74" t="s">
        <v>90</v>
      </c>
      <c r="LZQ35" s="74" t="s">
        <v>90</v>
      </c>
      <c r="LZR35" s="74" t="s">
        <v>90</v>
      </c>
      <c r="LZS35" s="74" t="s">
        <v>90</v>
      </c>
      <c r="LZT35" s="74" t="s">
        <v>90</v>
      </c>
      <c r="LZU35" s="74" t="s">
        <v>90</v>
      </c>
      <c r="LZV35" s="74" t="s">
        <v>90</v>
      </c>
      <c r="LZW35" s="74" t="s">
        <v>90</v>
      </c>
      <c r="LZX35" s="74" t="s">
        <v>90</v>
      </c>
      <c r="LZY35" s="74" t="s">
        <v>90</v>
      </c>
      <c r="LZZ35" s="74" t="s">
        <v>90</v>
      </c>
      <c r="MAA35" s="74" t="s">
        <v>90</v>
      </c>
      <c r="MAB35" s="74" t="s">
        <v>90</v>
      </c>
      <c r="MAC35" s="74" t="s">
        <v>90</v>
      </c>
      <c r="MAD35" s="74" t="s">
        <v>90</v>
      </c>
      <c r="MAE35" s="74" t="s">
        <v>90</v>
      </c>
      <c r="MAF35" s="74" t="s">
        <v>90</v>
      </c>
      <c r="MAG35" s="74" t="s">
        <v>90</v>
      </c>
      <c r="MAH35" s="74" t="s">
        <v>90</v>
      </c>
      <c r="MAI35" s="74" t="s">
        <v>90</v>
      </c>
      <c r="MAJ35" s="74" t="s">
        <v>90</v>
      </c>
      <c r="MAK35" s="74" t="s">
        <v>90</v>
      </c>
      <c r="MAL35" s="74" t="s">
        <v>90</v>
      </c>
      <c r="MAM35" s="74" t="s">
        <v>90</v>
      </c>
      <c r="MAN35" s="74" t="s">
        <v>90</v>
      </c>
      <c r="MAO35" s="74" t="s">
        <v>90</v>
      </c>
      <c r="MAP35" s="74" t="s">
        <v>90</v>
      </c>
      <c r="MAQ35" s="74" t="s">
        <v>90</v>
      </c>
      <c r="MAR35" s="74" t="s">
        <v>90</v>
      </c>
      <c r="MAS35" s="74" t="s">
        <v>90</v>
      </c>
      <c r="MAT35" s="74" t="s">
        <v>90</v>
      </c>
      <c r="MAU35" s="74" t="s">
        <v>90</v>
      </c>
      <c r="MAV35" s="74" t="s">
        <v>90</v>
      </c>
      <c r="MAW35" s="74" t="s">
        <v>90</v>
      </c>
      <c r="MAX35" s="74" t="s">
        <v>90</v>
      </c>
      <c r="MAY35" s="74" t="s">
        <v>90</v>
      </c>
      <c r="MAZ35" s="74" t="s">
        <v>90</v>
      </c>
      <c r="MBA35" s="74" t="s">
        <v>90</v>
      </c>
      <c r="MBB35" s="74" t="s">
        <v>90</v>
      </c>
      <c r="MBC35" s="74" t="s">
        <v>90</v>
      </c>
      <c r="MBD35" s="74" t="s">
        <v>90</v>
      </c>
      <c r="MBE35" s="74" t="s">
        <v>90</v>
      </c>
      <c r="MBF35" s="74" t="s">
        <v>90</v>
      </c>
      <c r="MBG35" s="74" t="s">
        <v>90</v>
      </c>
      <c r="MBH35" s="74" t="s">
        <v>90</v>
      </c>
      <c r="MBI35" s="74" t="s">
        <v>90</v>
      </c>
      <c r="MBJ35" s="74" t="s">
        <v>90</v>
      </c>
      <c r="MBK35" s="74" t="s">
        <v>90</v>
      </c>
      <c r="MBL35" s="74" t="s">
        <v>90</v>
      </c>
      <c r="MBM35" s="74" t="s">
        <v>90</v>
      </c>
      <c r="MBN35" s="74" t="s">
        <v>90</v>
      </c>
      <c r="MBO35" s="74" t="s">
        <v>90</v>
      </c>
      <c r="MBP35" s="74" t="s">
        <v>90</v>
      </c>
      <c r="MBQ35" s="74" t="s">
        <v>90</v>
      </c>
      <c r="MBR35" s="74" t="s">
        <v>90</v>
      </c>
      <c r="MBS35" s="74" t="s">
        <v>90</v>
      </c>
      <c r="MBT35" s="74" t="s">
        <v>90</v>
      </c>
      <c r="MBU35" s="74" t="s">
        <v>90</v>
      </c>
      <c r="MBV35" s="74" t="s">
        <v>90</v>
      </c>
      <c r="MBW35" s="74" t="s">
        <v>90</v>
      </c>
      <c r="MBX35" s="74" t="s">
        <v>90</v>
      </c>
      <c r="MBY35" s="74" t="s">
        <v>90</v>
      </c>
      <c r="MBZ35" s="74" t="s">
        <v>90</v>
      </c>
      <c r="MCA35" s="74" t="s">
        <v>90</v>
      </c>
      <c r="MCB35" s="74" t="s">
        <v>90</v>
      </c>
      <c r="MCC35" s="74" t="s">
        <v>90</v>
      </c>
      <c r="MCD35" s="74" t="s">
        <v>90</v>
      </c>
      <c r="MCE35" s="74" t="s">
        <v>90</v>
      </c>
      <c r="MCF35" s="74" t="s">
        <v>90</v>
      </c>
      <c r="MCG35" s="74" t="s">
        <v>90</v>
      </c>
      <c r="MCH35" s="74" t="s">
        <v>90</v>
      </c>
      <c r="MCI35" s="74" t="s">
        <v>90</v>
      </c>
      <c r="MCJ35" s="74" t="s">
        <v>90</v>
      </c>
      <c r="MCK35" s="74" t="s">
        <v>90</v>
      </c>
      <c r="MCL35" s="74" t="s">
        <v>90</v>
      </c>
      <c r="MCM35" s="74" t="s">
        <v>90</v>
      </c>
      <c r="MCN35" s="74" t="s">
        <v>90</v>
      </c>
      <c r="MCO35" s="74" t="s">
        <v>90</v>
      </c>
      <c r="MCP35" s="74" t="s">
        <v>90</v>
      </c>
      <c r="MCQ35" s="74" t="s">
        <v>90</v>
      </c>
      <c r="MCR35" s="74" t="s">
        <v>90</v>
      </c>
      <c r="MCS35" s="74" t="s">
        <v>90</v>
      </c>
      <c r="MCT35" s="74" t="s">
        <v>90</v>
      </c>
      <c r="MCU35" s="74" t="s">
        <v>90</v>
      </c>
      <c r="MCV35" s="74" t="s">
        <v>90</v>
      </c>
      <c r="MCW35" s="74" t="s">
        <v>90</v>
      </c>
      <c r="MCX35" s="74" t="s">
        <v>90</v>
      </c>
      <c r="MCY35" s="74" t="s">
        <v>90</v>
      </c>
      <c r="MCZ35" s="74" t="s">
        <v>90</v>
      </c>
      <c r="MDA35" s="74" t="s">
        <v>90</v>
      </c>
      <c r="MDB35" s="74" t="s">
        <v>90</v>
      </c>
      <c r="MDC35" s="74" t="s">
        <v>90</v>
      </c>
      <c r="MDD35" s="74" t="s">
        <v>90</v>
      </c>
      <c r="MDE35" s="74" t="s">
        <v>90</v>
      </c>
      <c r="MDF35" s="74" t="s">
        <v>90</v>
      </c>
      <c r="MDG35" s="74" t="s">
        <v>90</v>
      </c>
      <c r="MDH35" s="74" t="s">
        <v>90</v>
      </c>
      <c r="MDI35" s="74" t="s">
        <v>90</v>
      </c>
      <c r="MDJ35" s="74" t="s">
        <v>90</v>
      </c>
      <c r="MDK35" s="74" t="s">
        <v>90</v>
      </c>
      <c r="MDL35" s="74" t="s">
        <v>90</v>
      </c>
      <c r="MDM35" s="74" t="s">
        <v>90</v>
      </c>
      <c r="MDN35" s="74" t="s">
        <v>90</v>
      </c>
      <c r="MDO35" s="74" t="s">
        <v>90</v>
      </c>
      <c r="MDP35" s="74" t="s">
        <v>90</v>
      </c>
      <c r="MDQ35" s="74" t="s">
        <v>90</v>
      </c>
      <c r="MDR35" s="74" t="s">
        <v>90</v>
      </c>
      <c r="MDS35" s="74" t="s">
        <v>90</v>
      </c>
      <c r="MDT35" s="74" t="s">
        <v>90</v>
      </c>
      <c r="MDU35" s="74" t="s">
        <v>90</v>
      </c>
      <c r="MDV35" s="74" t="s">
        <v>90</v>
      </c>
      <c r="MDW35" s="74" t="s">
        <v>90</v>
      </c>
      <c r="MDX35" s="74" t="s">
        <v>90</v>
      </c>
      <c r="MDY35" s="74" t="s">
        <v>90</v>
      </c>
      <c r="MDZ35" s="74" t="s">
        <v>90</v>
      </c>
      <c r="MEA35" s="74" t="s">
        <v>90</v>
      </c>
      <c r="MEB35" s="74" t="s">
        <v>90</v>
      </c>
      <c r="MEC35" s="74" t="s">
        <v>90</v>
      </c>
      <c r="MED35" s="74" t="s">
        <v>90</v>
      </c>
      <c r="MEE35" s="74" t="s">
        <v>90</v>
      </c>
      <c r="MEF35" s="74" t="s">
        <v>90</v>
      </c>
      <c r="MEG35" s="74" t="s">
        <v>90</v>
      </c>
      <c r="MEH35" s="74" t="s">
        <v>90</v>
      </c>
      <c r="MEI35" s="74" t="s">
        <v>90</v>
      </c>
      <c r="MEJ35" s="74" t="s">
        <v>90</v>
      </c>
      <c r="MEK35" s="74" t="s">
        <v>90</v>
      </c>
      <c r="MEL35" s="74" t="s">
        <v>90</v>
      </c>
      <c r="MEM35" s="74" t="s">
        <v>90</v>
      </c>
      <c r="MEN35" s="74" t="s">
        <v>90</v>
      </c>
      <c r="MEO35" s="74" t="s">
        <v>90</v>
      </c>
      <c r="MEP35" s="74" t="s">
        <v>90</v>
      </c>
      <c r="MEQ35" s="74" t="s">
        <v>90</v>
      </c>
      <c r="MER35" s="74" t="s">
        <v>90</v>
      </c>
      <c r="MES35" s="74" t="s">
        <v>90</v>
      </c>
      <c r="MET35" s="74" t="s">
        <v>90</v>
      </c>
      <c r="MEU35" s="74" t="s">
        <v>90</v>
      </c>
      <c r="MEV35" s="74" t="s">
        <v>90</v>
      </c>
      <c r="MEW35" s="74" t="s">
        <v>90</v>
      </c>
      <c r="MEX35" s="74" t="s">
        <v>90</v>
      </c>
      <c r="MEY35" s="74" t="s">
        <v>90</v>
      </c>
      <c r="MEZ35" s="74" t="s">
        <v>90</v>
      </c>
      <c r="MFA35" s="74" t="s">
        <v>90</v>
      </c>
      <c r="MFB35" s="74" t="s">
        <v>90</v>
      </c>
      <c r="MFC35" s="74" t="s">
        <v>90</v>
      </c>
      <c r="MFD35" s="74" t="s">
        <v>90</v>
      </c>
      <c r="MFE35" s="74" t="s">
        <v>90</v>
      </c>
      <c r="MFF35" s="74" t="s">
        <v>90</v>
      </c>
      <c r="MFG35" s="74" t="s">
        <v>90</v>
      </c>
      <c r="MFH35" s="74" t="s">
        <v>90</v>
      </c>
      <c r="MFI35" s="74" t="s">
        <v>90</v>
      </c>
      <c r="MFJ35" s="74" t="s">
        <v>90</v>
      </c>
      <c r="MFK35" s="74" t="s">
        <v>90</v>
      </c>
      <c r="MFL35" s="74" t="s">
        <v>90</v>
      </c>
      <c r="MFM35" s="74" t="s">
        <v>90</v>
      </c>
      <c r="MFN35" s="74" t="s">
        <v>90</v>
      </c>
      <c r="MFO35" s="74" t="s">
        <v>90</v>
      </c>
      <c r="MFP35" s="74" t="s">
        <v>90</v>
      </c>
      <c r="MFQ35" s="74" t="s">
        <v>90</v>
      </c>
      <c r="MFR35" s="74" t="s">
        <v>90</v>
      </c>
      <c r="MFS35" s="74" t="s">
        <v>90</v>
      </c>
      <c r="MFT35" s="74" t="s">
        <v>90</v>
      </c>
      <c r="MFU35" s="74" t="s">
        <v>90</v>
      </c>
      <c r="MFV35" s="74" t="s">
        <v>90</v>
      </c>
      <c r="MFW35" s="74" t="s">
        <v>90</v>
      </c>
      <c r="MFX35" s="74" t="s">
        <v>90</v>
      </c>
      <c r="MFY35" s="74" t="s">
        <v>90</v>
      </c>
      <c r="MFZ35" s="74" t="s">
        <v>90</v>
      </c>
      <c r="MGA35" s="74" t="s">
        <v>90</v>
      </c>
      <c r="MGB35" s="74" t="s">
        <v>90</v>
      </c>
      <c r="MGC35" s="74" t="s">
        <v>90</v>
      </c>
      <c r="MGD35" s="74" t="s">
        <v>90</v>
      </c>
      <c r="MGE35" s="74" t="s">
        <v>90</v>
      </c>
      <c r="MGF35" s="74" t="s">
        <v>90</v>
      </c>
      <c r="MGG35" s="74" t="s">
        <v>90</v>
      </c>
      <c r="MGH35" s="74" t="s">
        <v>90</v>
      </c>
      <c r="MGI35" s="74" t="s">
        <v>90</v>
      </c>
      <c r="MGJ35" s="74" t="s">
        <v>90</v>
      </c>
      <c r="MGK35" s="74" t="s">
        <v>90</v>
      </c>
      <c r="MGL35" s="74" t="s">
        <v>90</v>
      </c>
      <c r="MGM35" s="74" t="s">
        <v>90</v>
      </c>
      <c r="MGN35" s="74" t="s">
        <v>90</v>
      </c>
      <c r="MGO35" s="74" t="s">
        <v>90</v>
      </c>
      <c r="MGP35" s="74" t="s">
        <v>90</v>
      </c>
      <c r="MGQ35" s="74" t="s">
        <v>90</v>
      </c>
      <c r="MGR35" s="74" t="s">
        <v>90</v>
      </c>
      <c r="MGS35" s="74" t="s">
        <v>90</v>
      </c>
      <c r="MGT35" s="74" t="s">
        <v>90</v>
      </c>
      <c r="MGU35" s="74" t="s">
        <v>90</v>
      </c>
      <c r="MGV35" s="74" t="s">
        <v>90</v>
      </c>
      <c r="MGW35" s="74" t="s">
        <v>90</v>
      </c>
      <c r="MGX35" s="74" t="s">
        <v>90</v>
      </c>
      <c r="MGY35" s="74" t="s">
        <v>90</v>
      </c>
      <c r="MGZ35" s="74" t="s">
        <v>90</v>
      </c>
      <c r="MHA35" s="74" t="s">
        <v>90</v>
      </c>
      <c r="MHB35" s="74" t="s">
        <v>90</v>
      </c>
      <c r="MHC35" s="74" t="s">
        <v>90</v>
      </c>
      <c r="MHD35" s="74" t="s">
        <v>90</v>
      </c>
      <c r="MHE35" s="74" t="s">
        <v>90</v>
      </c>
      <c r="MHF35" s="74" t="s">
        <v>90</v>
      </c>
      <c r="MHG35" s="74" t="s">
        <v>90</v>
      </c>
      <c r="MHH35" s="74" t="s">
        <v>90</v>
      </c>
      <c r="MHI35" s="74" t="s">
        <v>90</v>
      </c>
      <c r="MHJ35" s="74" t="s">
        <v>90</v>
      </c>
      <c r="MHK35" s="74" t="s">
        <v>90</v>
      </c>
      <c r="MHL35" s="74" t="s">
        <v>90</v>
      </c>
      <c r="MHM35" s="74" t="s">
        <v>90</v>
      </c>
      <c r="MHN35" s="74" t="s">
        <v>90</v>
      </c>
      <c r="MHO35" s="74" t="s">
        <v>90</v>
      </c>
      <c r="MHP35" s="74" t="s">
        <v>90</v>
      </c>
      <c r="MHQ35" s="74" t="s">
        <v>90</v>
      </c>
      <c r="MHR35" s="74" t="s">
        <v>90</v>
      </c>
      <c r="MHS35" s="74" t="s">
        <v>90</v>
      </c>
      <c r="MHT35" s="74" t="s">
        <v>90</v>
      </c>
      <c r="MHU35" s="74" t="s">
        <v>90</v>
      </c>
      <c r="MHV35" s="74" t="s">
        <v>90</v>
      </c>
      <c r="MHW35" s="74" t="s">
        <v>90</v>
      </c>
      <c r="MHX35" s="74" t="s">
        <v>90</v>
      </c>
      <c r="MHY35" s="74" t="s">
        <v>90</v>
      </c>
      <c r="MHZ35" s="74" t="s">
        <v>90</v>
      </c>
      <c r="MIA35" s="74" t="s">
        <v>90</v>
      </c>
      <c r="MIB35" s="74" t="s">
        <v>90</v>
      </c>
      <c r="MIC35" s="74" t="s">
        <v>90</v>
      </c>
      <c r="MID35" s="74" t="s">
        <v>90</v>
      </c>
      <c r="MIE35" s="74" t="s">
        <v>90</v>
      </c>
      <c r="MIF35" s="74" t="s">
        <v>90</v>
      </c>
      <c r="MIG35" s="74" t="s">
        <v>90</v>
      </c>
      <c r="MIH35" s="74" t="s">
        <v>90</v>
      </c>
      <c r="MII35" s="74" t="s">
        <v>90</v>
      </c>
      <c r="MIJ35" s="74" t="s">
        <v>90</v>
      </c>
      <c r="MIK35" s="74" t="s">
        <v>90</v>
      </c>
      <c r="MIL35" s="74" t="s">
        <v>90</v>
      </c>
      <c r="MIM35" s="74" t="s">
        <v>90</v>
      </c>
      <c r="MIN35" s="74" t="s">
        <v>90</v>
      </c>
      <c r="MIO35" s="74" t="s">
        <v>90</v>
      </c>
      <c r="MIP35" s="74" t="s">
        <v>90</v>
      </c>
      <c r="MIQ35" s="74" t="s">
        <v>90</v>
      </c>
      <c r="MIR35" s="74" t="s">
        <v>90</v>
      </c>
      <c r="MIS35" s="74" t="s">
        <v>90</v>
      </c>
      <c r="MIT35" s="74" t="s">
        <v>90</v>
      </c>
      <c r="MIU35" s="74" t="s">
        <v>90</v>
      </c>
      <c r="MIV35" s="74" t="s">
        <v>90</v>
      </c>
      <c r="MIW35" s="74" t="s">
        <v>90</v>
      </c>
      <c r="MIX35" s="74" t="s">
        <v>90</v>
      </c>
      <c r="MIY35" s="74" t="s">
        <v>90</v>
      </c>
      <c r="MIZ35" s="74" t="s">
        <v>90</v>
      </c>
      <c r="MJA35" s="74" t="s">
        <v>90</v>
      </c>
      <c r="MJB35" s="74" t="s">
        <v>90</v>
      </c>
      <c r="MJC35" s="74" t="s">
        <v>90</v>
      </c>
      <c r="MJD35" s="74" t="s">
        <v>90</v>
      </c>
      <c r="MJE35" s="74" t="s">
        <v>90</v>
      </c>
      <c r="MJF35" s="74" t="s">
        <v>90</v>
      </c>
      <c r="MJG35" s="74" t="s">
        <v>90</v>
      </c>
      <c r="MJH35" s="74" t="s">
        <v>90</v>
      </c>
      <c r="MJI35" s="74" t="s">
        <v>90</v>
      </c>
      <c r="MJJ35" s="74" t="s">
        <v>90</v>
      </c>
      <c r="MJK35" s="74" t="s">
        <v>90</v>
      </c>
      <c r="MJL35" s="74" t="s">
        <v>90</v>
      </c>
      <c r="MJM35" s="74" t="s">
        <v>90</v>
      </c>
      <c r="MJN35" s="74" t="s">
        <v>90</v>
      </c>
      <c r="MJO35" s="74" t="s">
        <v>90</v>
      </c>
      <c r="MJP35" s="74" t="s">
        <v>90</v>
      </c>
      <c r="MJQ35" s="74" t="s">
        <v>90</v>
      </c>
      <c r="MJR35" s="74" t="s">
        <v>90</v>
      </c>
      <c r="MJS35" s="74" t="s">
        <v>90</v>
      </c>
      <c r="MJT35" s="74" t="s">
        <v>90</v>
      </c>
      <c r="MJU35" s="74" t="s">
        <v>90</v>
      </c>
      <c r="MJV35" s="74" t="s">
        <v>90</v>
      </c>
      <c r="MJW35" s="74" t="s">
        <v>90</v>
      </c>
      <c r="MJX35" s="74" t="s">
        <v>90</v>
      </c>
      <c r="MJY35" s="74" t="s">
        <v>90</v>
      </c>
      <c r="MJZ35" s="74" t="s">
        <v>90</v>
      </c>
      <c r="MKA35" s="74" t="s">
        <v>90</v>
      </c>
      <c r="MKB35" s="74" t="s">
        <v>90</v>
      </c>
      <c r="MKC35" s="74" t="s">
        <v>90</v>
      </c>
      <c r="MKD35" s="74" t="s">
        <v>90</v>
      </c>
      <c r="MKE35" s="74" t="s">
        <v>90</v>
      </c>
      <c r="MKF35" s="74" t="s">
        <v>90</v>
      </c>
      <c r="MKG35" s="74" t="s">
        <v>90</v>
      </c>
      <c r="MKH35" s="74" t="s">
        <v>90</v>
      </c>
      <c r="MKI35" s="74" t="s">
        <v>90</v>
      </c>
      <c r="MKJ35" s="74" t="s">
        <v>90</v>
      </c>
      <c r="MKK35" s="74" t="s">
        <v>90</v>
      </c>
      <c r="MKL35" s="74" t="s">
        <v>90</v>
      </c>
      <c r="MKM35" s="74" t="s">
        <v>90</v>
      </c>
      <c r="MKN35" s="74" t="s">
        <v>90</v>
      </c>
      <c r="MKO35" s="74" t="s">
        <v>90</v>
      </c>
      <c r="MKP35" s="74" t="s">
        <v>90</v>
      </c>
      <c r="MKQ35" s="74" t="s">
        <v>90</v>
      </c>
      <c r="MKR35" s="74" t="s">
        <v>90</v>
      </c>
      <c r="MKS35" s="74" t="s">
        <v>90</v>
      </c>
      <c r="MKT35" s="74" t="s">
        <v>90</v>
      </c>
      <c r="MKU35" s="74" t="s">
        <v>90</v>
      </c>
      <c r="MKV35" s="74" t="s">
        <v>90</v>
      </c>
      <c r="MKW35" s="74" t="s">
        <v>90</v>
      </c>
      <c r="MKX35" s="74" t="s">
        <v>90</v>
      </c>
      <c r="MKY35" s="74" t="s">
        <v>90</v>
      </c>
      <c r="MKZ35" s="74" t="s">
        <v>90</v>
      </c>
      <c r="MLA35" s="74" t="s">
        <v>90</v>
      </c>
      <c r="MLB35" s="74" t="s">
        <v>90</v>
      </c>
      <c r="MLC35" s="74" t="s">
        <v>90</v>
      </c>
      <c r="MLD35" s="74" t="s">
        <v>90</v>
      </c>
      <c r="MLE35" s="74" t="s">
        <v>90</v>
      </c>
      <c r="MLF35" s="74" t="s">
        <v>90</v>
      </c>
      <c r="MLG35" s="74" t="s">
        <v>90</v>
      </c>
      <c r="MLH35" s="74" t="s">
        <v>90</v>
      </c>
      <c r="MLI35" s="74" t="s">
        <v>90</v>
      </c>
      <c r="MLJ35" s="74" t="s">
        <v>90</v>
      </c>
      <c r="MLK35" s="74" t="s">
        <v>90</v>
      </c>
      <c r="MLL35" s="74" t="s">
        <v>90</v>
      </c>
      <c r="MLM35" s="74" t="s">
        <v>90</v>
      </c>
      <c r="MLN35" s="74" t="s">
        <v>90</v>
      </c>
      <c r="MLO35" s="74" t="s">
        <v>90</v>
      </c>
      <c r="MLP35" s="74" t="s">
        <v>90</v>
      </c>
      <c r="MLQ35" s="74" t="s">
        <v>90</v>
      </c>
      <c r="MLR35" s="74" t="s">
        <v>90</v>
      </c>
      <c r="MLS35" s="74" t="s">
        <v>90</v>
      </c>
      <c r="MLT35" s="74" t="s">
        <v>90</v>
      </c>
      <c r="MLU35" s="74" t="s">
        <v>90</v>
      </c>
      <c r="MLV35" s="74" t="s">
        <v>90</v>
      </c>
      <c r="MLW35" s="74" t="s">
        <v>90</v>
      </c>
      <c r="MLX35" s="74" t="s">
        <v>90</v>
      </c>
      <c r="MLY35" s="74" t="s">
        <v>90</v>
      </c>
      <c r="MLZ35" s="74" t="s">
        <v>90</v>
      </c>
      <c r="MMA35" s="74" t="s">
        <v>90</v>
      </c>
      <c r="MMB35" s="74" t="s">
        <v>90</v>
      </c>
      <c r="MMC35" s="74" t="s">
        <v>90</v>
      </c>
      <c r="MMD35" s="74" t="s">
        <v>90</v>
      </c>
      <c r="MME35" s="74" t="s">
        <v>90</v>
      </c>
      <c r="MMF35" s="74" t="s">
        <v>90</v>
      </c>
      <c r="MMG35" s="74" t="s">
        <v>90</v>
      </c>
      <c r="MMH35" s="74" t="s">
        <v>90</v>
      </c>
      <c r="MMI35" s="74" t="s">
        <v>90</v>
      </c>
      <c r="MMJ35" s="74" t="s">
        <v>90</v>
      </c>
      <c r="MMK35" s="74" t="s">
        <v>90</v>
      </c>
      <c r="MML35" s="74" t="s">
        <v>90</v>
      </c>
      <c r="MMM35" s="74" t="s">
        <v>90</v>
      </c>
      <c r="MMN35" s="74" t="s">
        <v>90</v>
      </c>
      <c r="MMO35" s="74" t="s">
        <v>90</v>
      </c>
      <c r="MMP35" s="74" t="s">
        <v>90</v>
      </c>
      <c r="MMQ35" s="74" t="s">
        <v>90</v>
      </c>
      <c r="MMR35" s="74" t="s">
        <v>90</v>
      </c>
      <c r="MMS35" s="74" t="s">
        <v>90</v>
      </c>
      <c r="MMT35" s="74" t="s">
        <v>90</v>
      </c>
      <c r="MMU35" s="74" t="s">
        <v>90</v>
      </c>
      <c r="MMV35" s="74" t="s">
        <v>90</v>
      </c>
      <c r="MMW35" s="74" t="s">
        <v>90</v>
      </c>
      <c r="MMX35" s="74" t="s">
        <v>90</v>
      </c>
      <c r="MMY35" s="74" t="s">
        <v>90</v>
      </c>
      <c r="MMZ35" s="74" t="s">
        <v>90</v>
      </c>
      <c r="MNA35" s="74" t="s">
        <v>90</v>
      </c>
      <c r="MNB35" s="74" t="s">
        <v>90</v>
      </c>
      <c r="MNC35" s="74" t="s">
        <v>90</v>
      </c>
      <c r="MND35" s="74" t="s">
        <v>90</v>
      </c>
      <c r="MNE35" s="74" t="s">
        <v>90</v>
      </c>
      <c r="MNF35" s="74" t="s">
        <v>90</v>
      </c>
      <c r="MNG35" s="74" t="s">
        <v>90</v>
      </c>
      <c r="MNH35" s="74" t="s">
        <v>90</v>
      </c>
      <c r="MNI35" s="74" t="s">
        <v>90</v>
      </c>
      <c r="MNJ35" s="74" t="s">
        <v>90</v>
      </c>
      <c r="MNK35" s="74" t="s">
        <v>90</v>
      </c>
      <c r="MNL35" s="74" t="s">
        <v>90</v>
      </c>
      <c r="MNM35" s="74" t="s">
        <v>90</v>
      </c>
      <c r="MNN35" s="74" t="s">
        <v>90</v>
      </c>
      <c r="MNO35" s="74" t="s">
        <v>90</v>
      </c>
      <c r="MNP35" s="74" t="s">
        <v>90</v>
      </c>
      <c r="MNQ35" s="74" t="s">
        <v>90</v>
      </c>
      <c r="MNR35" s="74" t="s">
        <v>90</v>
      </c>
      <c r="MNS35" s="74" t="s">
        <v>90</v>
      </c>
      <c r="MNT35" s="74" t="s">
        <v>90</v>
      </c>
      <c r="MNU35" s="74" t="s">
        <v>90</v>
      </c>
      <c r="MNV35" s="74" t="s">
        <v>90</v>
      </c>
      <c r="MNW35" s="74" t="s">
        <v>90</v>
      </c>
      <c r="MNX35" s="74" t="s">
        <v>90</v>
      </c>
      <c r="MNY35" s="74" t="s">
        <v>90</v>
      </c>
      <c r="MNZ35" s="74" t="s">
        <v>90</v>
      </c>
      <c r="MOA35" s="74" t="s">
        <v>90</v>
      </c>
      <c r="MOB35" s="74" t="s">
        <v>90</v>
      </c>
      <c r="MOC35" s="74" t="s">
        <v>90</v>
      </c>
      <c r="MOD35" s="74" t="s">
        <v>90</v>
      </c>
      <c r="MOE35" s="74" t="s">
        <v>90</v>
      </c>
      <c r="MOF35" s="74" t="s">
        <v>90</v>
      </c>
      <c r="MOG35" s="74" t="s">
        <v>90</v>
      </c>
      <c r="MOH35" s="74" t="s">
        <v>90</v>
      </c>
      <c r="MOI35" s="74" t="s">
        <v>90</v>
      </c>
      <c r="MOJ35" s="74" t="s">
        <v>90</v>
      </c>
      <c r="MOK35" s="74" t="s">
        <v>90</v>
      </c>
      <c r="MOL35" s="74" t="s">
        <v>90</v>
      </c>
      <c r="MOM35" s="74" t="s">
        <v>90</v>
      </c>
      <c r="MON35" s="74" t="s">
        <v>90</v>
      </c>
      <c r="MOO35" s="74" t="s">
        <v>90</v>
      </c>
      <c r="MOP35" s="74" t="s">
        <v>90</v>
      </c>
      <c r="MOQ35" s="74" t="s">
        <v>90</v>
      </c>
      <c r="MOR35" s="74" t="s">
        <v>90</v>
      </c>
      <c r="MOS35" s="74" t="s">
        <v>90</v>
      </c>
      <c r="MOT35" s="74" t="s">
        <v>90</v>
      </c>
      <c r="MOU35" s="74" t="s">
        <v>90</v>
      </c>
      <c r="MOV35" s="74" t="s">
        <v>90</v>
      </c>
      <c r="MOW35" s="74" t="s">
        <v>90</v>
      </c>
      <c r="MOX35" s="74" t="s">
        <v>90</v>
      </c>
      <c r="MOY35" s="74" t="s">
        <v>90</v>
      </c>
      <c r="MOZ35" s="74" t="s">
        <v>90</v>
      </c>
      <c r="MPA35" s="74" t="s">
        <v>90</v>
      </c>
      <c r="MPB35" s="74" t="s">
        <v>90</v>
      </c>
      <c r="MPC35" s="74" t="s">
        <v>90</v>
      </c>
      <c r="MPD35" s="74" t="s">
        <v>90</v>
      </c>
      <c r="MPE35" s="74" t="s">
        <v>90</v>
      </c>
      <c r="MPF35" s="74" t="s">
        <v>90</v>
      </c>
      <c r="MPG35" s="74" t="s">
        <v>90</v>
      </c>
      <c r="MPH35" s="74" t="s">
        <v>90</v>
      </c>
      <c r="MPI35" s="74" t="s">
        <v>90</v>
      </c>
      <c r="MPJ35" s="74" t="s">
        <v>90</v>
      </c>
      <c r="MPK35" s="74" t="s">
        <v>90</v>
      </c>
      <c r="MPL35" s="74" t="s">
        <v>90</v>
      </c>
      <c r="MPM35" s="74" t="s">
        <v>90</v>
      </c>
      <c r="MPN35" s="74" t="s">
        <v>90</v>
      </c>
      <c r="MPO35" s="74" t="s">
        <v>90</v>
      </c>
      <c r="MPP35" s="74" t="s">
        <v>90</v>
      </c>
      <c r="MPQ35" s="74" t="s">
        <v>90</v>
      </c>
      <c r="MPR35" s="74" t="s">
        <v>90</v>
      </c>
      <c r="MPS35" s="74" t="s">
        <v>90</v>
      </c>
      <c r="MPT35" s="74" t="s">
        <v>90</v>
      </c>
      <c r="MPU35" s="74" t="s">
        <v>90</v>
      </c>
      <c r="MPV35" s="74" t="s">
        <v>90</v>
      </c>
      <c r="MPW35" s="74" t="s">
        <v>90</v>
      </c>
      <c r="MPX35" s="74" t="s">
        <v>90</v>
      </c>
      <c r="MPY35" s="74" t="s">
        <v>90</v>
      </c>
      <c r="MPZ35" s="74" t="s">
        <v>90</v>
      </c>
      <c r="MQA35" s="74" t="s">
        <v>90</v>
      </c>
      <c r="MQB35" s="74" t="s">
        <v>90</v>
      </c>
      <c r="MQC35" s="74" t="s">
        <v>90</v>
      </c>
      <c r="MQD35" s="74" t="s">
        <v>90</v>
      </c>
      <c r="MQE35" s="74" t="s">
        <v>90</v>
      </c>
      <c r="MQF35" s="74" t="s">
        <v>90</v>
      </c>
      <c r="MQG35" s="74" t="s">
        <v>90</v>
      </c>
      <c r="MQH35" s="74" t="s">
        <v>90</v>
      </c>
      <c r="MQI35" s="74" t="s">
        <v>90</v>
      </c>
      <c r="MQJ35" s="74" t="s">
        <v>90</v>
      </c>
      <c r="MQK35" s="74" t="s">
        <v>90</v>
      </c>
      <c r="MQL35" s="74" t="s">
        <v>90</v>
      </c>
      <c r="MQM35" s="74" t="s">
        <v>90</v>
      </c>
      <c r="MQN35" s="74" t="s">
        <v>90</v>
      </c>
      <c r="MQO35" s="74" t="s">
        <v>90</v>
      </c>
      <c r="MQP35" s="74" t="s">
        <v>90</v>
      </c>
      <c r="MQQ35" s="74" t="s">
        <v>90</v>
      </c>
      <c r="MQR35" s="74" t="s">
        <v>90</v>
      </c>
      <c r="MQS35" s="74" t="s">
        <v>90</v>
      </c>
      <c r="MQT35" s="74" t="s">
        <v>90</v>
      </c>
      <c r="MQU35" s="74" t="s">
        <v>90</v>
      </c>
      <c r="MQV35" s="74" t="s">
        <v>90</v>
      </c>
      <c r="MQW35" s="74" t="s">
        <v>90</v>
      </c>
      <c r="MQX35" s="74" t="s">
        <v>90</v>
      </c>
      <c r="MQY35" s="74" t="s">
        <v>90</v>
      </c>
      <c r="MQZ35" s="74" t="s">
        <v>90</v>
      </c>
      <c r="MRA35" s="74" t="s">
        <v>90</v>
      </c>
      <c r="MRB35" s="74" t="s">
        <v>90</v>
      </c>
      <c r="MRC35" s="74" t="s">
        <v>90</v>
      </c>
      <c r="MRD35" s="74" t="s">
        <v>90</v>
      </c>
      <c r="MRE35" s="74" t="s">
        <v>90</v>
      </c>
      <c r="MRF35" s="74" t="s">
        <v>90</v>
      </c>
      <c r="MRG35" s="74" t="s">
        <v>90</v>
      </c>
      <c r="MRH35" s="74" t="s">
        <v>90</v>
      </c>
      <c r="MRI35" s="74" t="s">
        <v>90</v>
      </c>
      <c r="MRJ35" s="74" t="s">
        <v>90</v>
      </c>
      <c r="MRK35" s="74" t="s">
        <v>90</v>
      </c>
      <c r="MRL35" s="74" t="s">
        <v>90</v>
      </c>
      <c r="MRM35" s="74" t="s">
        <v>90</v>
      </c>
      <c r="MRN35" s="74" t="s">
        <v>90</v>
      </c>
      <c r="MRO35" s="74" t="s">
        <v>90</v>
      </c>
      <c r="MRP35" s="74" t="s">
        <v>90</v>
      </c>
      <c r="MRQ35" s="74" t="s">
        <v>90</v>
      </c>
      <c r="MRR35" s="74" t="s">
        <v>90</v>
      </c>
      <c r="MRS35" s="74" t="s">
        <v>90</v>
      </c>
      <c r="MRT35" s="74" t="s">
        <v>90</v>
      </c>
      <c r="MRU35" s="74" t="s">
        <v>90</v>
      </c>
      <c r="MRV35" s="74" t="s">
        <v>90</v>
      </c>
      <c r="MRW35" s="74" t="s">
        <v>90</v>
      </c>
      <c r="MRX35" s="74" t="s">
        <v>90</v>
      </c>
      <c r="MRY35" s="74" t="s">
        <v>90</v>
      </c>
      <c r="MRZ35" s="74" t="s">
        <v>90</v>
      </c>
      <c r="MSA35" s="74" t="s">
        <v>90</v>
      </c>
      <c r="MSB35" s="74" t="s">
        <v>90</v>
      </c>
      <c r="MSC35" s="74" t="s">
        <v>90</v>
      </c>
      <c r="MSD35" s="74" t="s">
        <v>90</v>
      </c>
      <c r="MSE35" s="74" t="s">
        <v>90</v>
      </c>
      <c r="MSF35" s="74" t="s">
        <v>90</v>
      </c>
      <c r="MSG35" s="74" t="s">
        <v>90</v>
      </c>
      <c r="MSH35" s="74" t="s">
        <v>90</v>
      </c>
      <c r="MSI35" s="74" t="s">
        <v>90</v>
      </c>
      <c r="MSJ35" s="74" t="s">
        <v>90</v>
      </c>
      <c r="MSK35" s="74" t="s">
        <v>90</v>
      </c>
      <c r="MSL35" s="74" t="s">
        <v>90</v>
      </c>
      <c r="MSM35" s="74" t="s">
        <v>90</v>
      </c>
      <c r="MSN35" s="74" t="s">
        <v>90</v>
      </c>
      <c r="MSO35" s="74" t="s">
        <v>90</v>
      </c>
      <c r="MSP35" s="74" t="s">
        <v>90</v>
      </c>
      <c r="MSQ35" s="74" t="s">
        <v>90</v>
      </c>
      <c r="MSR35" s="74" t="s">
        <v>90</v>
      </c>
      <c r="MSS35" s="74" t="s">
        <v>90</v>
      </c>
      <c r="MST35" s="74" t="s">
        <v>90</v>
      </c>
      <c r="MSU35" s="74" t="s">
        <v>90</v>
      </c>
      <c r="MSV35" s="74" t="s">
        <v>90</v>
      </c>
      <c r="MSW35" s="74" t="s">
        <v>90</v>
      </c>
      <c r="MSX35" s="74" t="s">
        <v>90</v>
      </c>
      <c r="MSY35" s="74" t="s">
        <v>90</v>
      </c>
      <c r="MSZ35" s="74" t="s">
        <v>90</v>
      </c>
      <c r="MTA35" s="74" t="s">
        <v>90</v>
      </c>
      <c r="MTB35" s="74" t="s">
        <v>90</v>
      </c>
      <c r="MTC35" s="74" t="s">
        <v>90</v>
      </c>
      <c r="MTD35" s="74" t="s">
        <v>90</v>
      </c>
      <c r="MTE35" s="74" t="s">
        <v>90</v>
      </c>
      <c r="MTF35" s="74" t="s">
        <v>90</v>
      </c>
      <c r="MTG35" s="74" t="s">
        <v>90</v>
      </c>
      <c r="MTH35" s="74" t="s">
        <v>90</v>
      </c>
      <c r="MTI35" s="74" t="s">
        <v>90</v>
      </c>
      <c r="MTJ35" s="74" t="s">
        <v>90</v>
      </c>
      <c r="MTK35" s="74" t="s">
        <v>90</v>
      </c>
      <c r="MTL35" s="74" t="s">
        <v>90</v>
      </c>
      <c r="MTM35" s="74" t="s">
        <v>90</v>
      </c>
      <c r="MTN35" s="74" t="s">
        <v>90</v>
      </c>
      <c r="MTO35" s="74" t="s">
        <v>90</v>
      </c>
      <c r="MTP35" s="74" t="s">
        <v>90</v>
      </c>
      <c r="MTQ35" s="74" t="s">
        <v>90</v>
      </c>
      <c r="MTR35" s="74" t="s">
        <v>90</v>
      </c>
      <c r="MTS35" s="74" t="s">
        <v>90</v>
      </c>
      <c r="MTT35" s="74" t="s">
        <v>90</v>
      </c>
      <c r="MTU35" s="74" t="s">
        <v>90</v>
      </c>
      <c r="MTV35" s="74" t="s">
        <v>90</v>
      </c>
      <c r="MTW35" s="74" t="s">
        <v>90</v>
      </c>
      <c r="MTX35" s="74" t="s">
        <v>90</v>
      </c>
      <c r="MTY35" s="74" t="s">
        <v>90</v>
      </c>
      <c r="MTZ35" s="74" t="s">
        <v>90</v>
      </c>
      <c r="MUA35" s="74" t="s">
        <v>90</v>
      </c>
      <c r="MUB35" s="74" t="s">
        <v>90</v>
      </c>
      <c r="MUC35" s="74" t="s">
        <v>90</v>
      </c>
      <c r="MUD35" s="74" t="s">
        <v>90</v>
      </c>
      <c r="MUE35" s="74" t="s">
        <v>90</v>
      </c>
      <c r="MUF35" s="74" t="s">
        <v>90</v>
      </c>
      <c r="MUG35" s="74" t="s">
        <v>90</v>
      </c>
      <c r="MUH35" s="74" t="s">
        <v>90</v>
      </c>
      <c r="MUI35" s="74" t="s">
        <v>90</v>
      </c>
      <c r="MUJ35" s="74" t="s">
        <v>90</v>
      </c>
      <c r="MUK35" s="74" t="s">
        <v>90</v>
      </c>
      <c r="MUL35" s="74" t="s">
        <v>90</v>
      </c>
      <c r="MUM35" s="74" t="s">
        <v>90</v>
      </c>
      <c r="MUN35" s="74" t="s">
        <v>90</v>
      </c>
      <c r="MUO35" s="74" t="s">
        <v>90</v>
      </c>
      <c r="MUP35" s="74" t="s">
        <v>90</v>
      </c>
      <c r="MUQ35" s="74" t="s">
        <v>90</v>
      </c>
      <c r="MUR35" s="74" t="s">
        <v>90</v>
      </c>
      <c r="MUS35" s="74" t="s">
        <v>90</v>
      </c>
      <c r="MUT35" s="74" t="s">
        <v>90</v>
      </c>
      <c r="MUU35" s="74" t="s">
        <v>90</v>
      </c>
      <c r="MUV35" s="74" t="s">
        <v>90</v>
      </c>
      <c r="MUW35" s="74" t="s">
        <v>90</v>
      </c>
      <c r="MUX35" s="74" t="s">
        <v>90</v>
      </c>
      <c r="MUY35" s="74" t="s">
        <v>90</v>
      </c>
      <c r="MUZ35" s="74" t="s">
        <v>90</v>
      </c>
      <c r="MVA35" s="74" t="s">
        <v>90</v>
      </c>
      <c r="MVB35" s="74" t="s">
        <v>90</v>
      </c>
      <c r="MVC35" s="74" t="s">
        <v>90</v>
      </c>
      <c r="MVD35" s="74" t="s">
        <v>90</v>
      </c>
      <c r="MVE35" s="74" t="s">
        <v>90</v>
      </c>
      <c r="MVF35" s="74" t="s">
        <v>90</v>
      </c>
      <c r="MVG35" s="74" t="s">
        <v>90</v>
      </c>
      <c r="MVH35" s="74" t="s">
        <v>90</v>
      </c>
      <c r="MVI35" s="74" t="s">
        <v>90</v>
      </c>
      <c r="MVJ35" s="74" t="s">
        <v>90</v>
      </c>
      <c r="MVK35" s="74" t="s">
        <v>90</v>
      </c>
      <c r="MVL35" s="74" t="s">
        <v>90</v>
      </c>
      <c r="MVM35" s="74" t="s">
        <v>90</v>
      </c>
      <c r="MVN35" s="74" t="s">
        <v>90</v>
      </c>
      <c r="MVO35" s="74" t="s">
        <v>90</v>
      </c>
      <c r="MVP35" s="74" t="s">
        <v>90</v>
      </c>
      <c r="MVQ35" s="74" t="s">
        <v>90</v>
      </c>
      <c r="MVR35" s="74" t="s">
        <v>90</v>
      </c>
      <c r="MVS35" s="74" t="s">
        <v>90</v>
      </c>
      <c r="MVT35" s="74" t="s">
        <v>90</v>
      </c>
      <c r="MVU35" s="74" t="s">
        <v>90</v>
      </c>
      <c r="MVV35" s="74" t="s">
        <v>90</v>
      </c>
      <c r="MVW35" s="74" t="s">
        <v>90</v>
      </c>
      <c r="MVX35" s="74" t="s">
        <v>90</v>
      </c>
      <c r="MVY35" s="74" t="s">
        <v>90</v>
      </c>
      <c r="MVZ35" s="74" t="s">
        <v>90</v>
      </c>
      <c r="MWA35" s="74" t="s">
        <v>90</v>
      </c>
      <c r="MWB35" s="74" t="s">
        <v>90</v>
      </c>
      <c r="MWC35" s="74" t="s">
        <v>90</v>
      </c>
      <c r="MWD35" s="74" t="s">
        <v>90</v>
      </c>
      <c r="MWE35" s="74" t="s">
        <v>90</v>
      </c>
      <c r="MWF35" s="74" t="s">
        <v>90</v>
      </c>
      <c r="MWG35" s="74" t="s">
        <v>90</v>
      </c>
      <c r="MWH35" s="74" t="s">
        <v>90</v>
      </c>
      <c r="MWI35" s="74" t="s">
        <v>90</v>
      </c>
      <c r="MWJ35" s="74" t="s">
        <v>90</v>
      </c>
      <c r="MWK35" s="74" t="s">
        <v>90</v>
      </c>
      <c r="MWL35" s="74" t="s">
        <v>90</v>
      </c>
      <c r="MWM35" s="74" t="s">
        <v>90</v>
      </c>
      <c r="MWN35" s="74" t="s">
        <v>90</v>
      </c>
      <c r="MWO35" s="74" t="s">
        <v>90</v>
      </c>
      <c r="MWP35" s="74" t="s">
        <v>90</v>
      </c>
      <c r="MWQ35" s="74" t="s">
        <v>90</v>
      </c>
      <c r="MWR35" s="74" t="s">
        <v>90</v>
      </c>
      <c r="MWS35" s="74" t="s">
        <v>90</v>
      </c>
      <c r="MWT35" s="74" t="s">
        <v>90</v>
      </c>
      <c r="MWU35" s="74" t="s">
        <v>90</v>
      </c>
      <c r="MWV35" s="74" t="s">
        <v>90</v>
      </c>
      <c r="MWW35" s="74" t="s">
        <v>90</v>
      </c>
      <c r="MWX35" s="74" t="s">
        <v>90</v>
      </c>
      <c r="MWY35" s="74" t="s">
        <v>90</v>
      </c>
      <c r="MWZ35" s="74" t="s">
        <v>90</v>
      </c>
      <c r="MXA35" s="74" t="s">
        <v>90</v>
      </c>
      <c r="MXB35" s="74" t="s">
        <v>90</v>
      </c>
      <c r="MXC35" s="74" t="s">
        <v>90</v>
      </c>
      <c r="MXD35" s="74" t="s">
        <v>90</v>
      </c>
      <c r="MXE35" s="74" t="s">
        <v>90</v>
      </c>
      <c r="MXF35" s="74" t="s">
        <v>90</v>
      </c>
      <c r="MXG35" s="74" t="s">
        <v>90</v>
      </c>
      <c r="MXH35" s="74" t="s">
        <v>90</v>
      </c>
      <c r="MXI35" s="74" t="s">
        <v>90</v>
      </c>
      <c r="MXJ35" s="74" t="s">
        <v>90</v>
      </c>
      <c r="MXK35" s="74" t="s">
        <v>90</v>
      </c>
      <c r="MXL35" s="74" t="s">
        <v>90</v>
      </c>
      <c r="MXM35" s="74" t="s">
        <v>90</v>
      </c>
      <c r="MXN35" s="74" t="s">
        <v>90</v>
      </c>
      <c r="MXO35" s="74" t="s">
        <v>90</v>
      </c>
      <c r="MXP35" s="74" t="s">
        <v>90</v>
      </c>
      <c r="MXQ35" s="74" t="s">
        <v>90</v>
      </c>
      <c r="MXR35" s="74" t="s">
        <v>90</v>
      </c>
      <c r="MXS35" s="74" t="s">
        <v>90</v>
      </c>
      <c r="MXT35" s="74" t="s">
        <v>90</v>
      </c>
      <c r="MXU35" s="74" t="s">
        <v>90</v>
      </c>
      <c r="MXV35" s="74" t="s">
        <v>90</v>
      </c>
      <c r="MXW35" s="74" t="s">
        <v>90</v>
      </c>
      <c r="MXX35" s="74" t="s">
        <v>90</v>
      </c>
      <c r="MXY35" s="74" t="s">
        <v>90</v>
      </c>
      <c r="MXZ35" s="74" t="s">
        <v>90</v>
      </c>
      <c r="MYA35" s="74" t="s">
        <v>90</v>
      </c>
      <c r="MYB35" s="74" t="s">
        <v>90</v>
      </c>
      <c r="MYC35" s="74" t="s">
        <v>90</v>
      </c>
      <c r="MYD35" s="74" t="s">
        <v>90</v>
      </c>
      <c r="MYE35" s="74" t="s">
        <v>90</v>
      </c>
      <c r="MYF35" s="74" t="s">
        <v>90</v>
      </c>
      <c r="MYG35" s="74" t="s">
        <v>90</v>
      </c>
      <c r="MYH35" s="74" t="s">
        <v>90</v>
      </c>
      <c r="MYI35" s="74" t="s">
        <v>90</v>
      </c>
      <c r="MYJ35" s="74" t="s">
        <v>90</v>
      </c>
      <c r="MYK35" s="74" t="s">
        <v>90</v>
      </c>
      <c r="MYL35" s="74" t="s">
        <v>90</v>
      </c>
      <c r="MYM35" s="74" t="s">
        <v>90</v>
      </c>
      <c r="MYN35" s="74" t="s">
        <v>90</v>
      </c>
      <c r="MYO35" s="74" t="s">
        <v>90</v>
      </c>
      <c r="MYP35" s="74" t="s">
        <v>90</v>
      </c>
      <c r="MYQ35" s="74" t="s">
        <v>90</v>
      </c>
      <c r="MYR35" s="74" t="s">
        <v>90</v>
      </c>
      <c r="MYS35" s="74" t="s">
        <v>90</v>
      </c>
      <c r="MYT35" s="74" t="s">
        <v>90</v>
      </c>
      <c r="MYU35" s="74" t="s">
        <v>90</v>
      </c>
      <c r="MYV35" s="74" t="s">
        <v>90</v>
      </c>
      <c r="MYW35" s="74" t="s">
        <v>90</v>
      </c>
      <c r="MYX35" s="74" t="s">
        <v>90</v>
      </c>
      <c r="MYY35" s="74" t="s">
        <v>90</v>
      </c>
      <c r="MYZ35" s="74" t="s">
        <v>90</v>
      </c>
      <c r="MZA35" s="74" t="s">
        <v>90</v>
      </c>
      <c r="MZB35" s="74" t="s">
        <v>90</v>
      </c>
      <c r="MZC35" s="74" t="s">
        <v>90</v>
      </c>
      <c r="MZD35" s="74" t="s">
        <v>90</v>
      </c>
      <c r="MZE35" s="74" t="s">
        <v>90</v>
      </c>
      <c r="MZF35" s="74" t="s">
        <v>90</v>
      </c>
      <c r="MZG35" s="74" t="s">
        <v>90</v>
      </c>
      <c r="MZH35" s="74" t="s">
        <v>90</v>
      </c>
      <c r="MZI35" s="74" t="s">
        <v>90</v>
      </c>
      <c r="MZJ35" s="74" t="s">
        <v>90</v>
      </c>
      <c r="MZK35" s="74" t="s">
        <v>90</v>
      </c>
      <c r="MZL35" s="74" t="s">
        <v>90</v>
      </c>
      <c r="MZM35" s="74" t="s">
        <v>90</v>
      </c>
      <c r="MZN35" s="74" t="s">
        <v>90</v>
      </c>
      <c r="MZO35" s="74" t="s">
        <v>90</v>
      </c>
      <c r="MZP35" s="74" t="s">
        <v>90</v>
      </c>
      <c r="MZQ35" s="74" t="s">
        <v>90</v>
      </c>
      <c r="MZR35" s="74" t="s">
        <v>90</v>
      </c>
      <c r="MZS35" s="74" t="s">
        <v>90</v>
      </c>
      <c r="MZT35" s="74" t="s">
        <v>90</v>
      </c>
      <c r="MZU35" s="74" t="s">
        <v>90</v>
      </c>
      <c r="MZV35" s="74" t="s">
        <v>90</v>
      </c>
      <c r="MZW35" s="74" t="s">
        <v>90</v>
      </c>
      <c r="MZX35" s="74" t="s">
        <v>90</v>
      </c>
      <c r="MZY35" s="74" t="s">
        <v>90</v>
      </c>
      <c r="MZZ35" s="74" t="s">
        <v>90</v>
      </c>
      <c r="NAA35" s="74" t="s">
        <v>90</v>
      </c>
      <c r="NAB35" s="74" t="s">
        <v>90</v>
      </c>
      <c r="NAC35" s="74" t="s">
        <v>90</v>
      </c>
      <c r="NAD35" s="74" t="s">
        <v>90</v>
      </c>
      <c r="NAE35" s="74" t="s">
        <v>90</v>
      </c>
      <c r="NAF35" s="74" t="s">
        <v>90</v>
      </c>
      <c r="NAG35" s="74" t="s">
        <v>90</v>
      </c>
      <c r="NAH35" s="74" t="s">
        <v>90</v>
      </c>
      <c r="NAI35" s="74" t="s">
        <v>90</v>
      </c>
      <c r="NAJ35" s="74" t="s">
        <v>90</v>
      </c>
      <c r="NAK35" s="74" t="s">
        <v>90</v>
      </c>
      <c r="NAL35" s="74" t="s">
        <v>90</v>
      </c>
      <c r="NAM35" s="74" t="s">
        <v>90</v>
      </c>
      <c r="NAN35" s="74" t="s">
        <v>90</v>
      </c>
      <c r="NAO35" s="74" t="s">
        <v>90</v>
      </c>
      <c r="NAP35" s="74" t="s">
        <v>90</v>
      </c>
      <c r="NAQ35" s="74" t="s">
        <v>90</v>
      </c>
      <c r="NAR35" s="74" t="s">
        <v>90</v>
      </c>
      <c r="NAS35" s="74" t="s">
        <v>90</v>
      </c>
      <c r="NAT35" s="74" t="s">
        <v>90</v>
      </c>
      <c r="NAU35" s="74" t="s">
        <v>90</v>
      </c>
      <c r="NAV35" s="74" t="s">
        <v>90</v>
      </c>
      <c r="NAW35" s="74" t="s">
        <v>90</v>
      </c>
      <c r="NAX35" s="74" t="s">
        <v>90</v>
      </c>
      <c r="NAY35" s="74" t="s">
        <v>90</v>
      </c>
      <c r="NAZ35" s="74" t="s">
        <v>90</v>
      </c>
      <c r="NBA35" s="74" t="s">
        <v>90</v>
      </c>
      <c r="NBB35" s="74" t="s">
        <v>90</v>
      </c>
      <c r="NBC35" s="74" t="s">
        <v>90</v>
      </c>
      <c r="NBD35" s="74" t="s">
        <v>90</v>
      </c>
      <c r="NBE35" s="74" t="s">
        <v>90</v>
      </c>
      <c r="NBF35" s="74" t="s">
        <v>90</v>
      </c>
      <c r="NBG35" s="74" t="s">
        <v>90</v>
      </c>
      <c r="NBH35" s="74" t="s">
        <v>90</v>
      </c>
      <c r="NBI35" s="74" t="s">
        <v>90</v>
      </c>
      <c r="NBJ35" s="74" t="s">
        <v>90</v>
      </c>
      <c r="NBK35" s="74" t="s">
        <v>90</v>
      </c>
      <c r="NBL35" s="74" t="s">
        <v>90</v>
      </c>
      <c r="NBM35" s="74" t="s">
        <v>90</v>
      </c>
      <c r="NBN35" s="74" t="s">
        <v>90</v>
      </c>
      <c r="NBO35" s="74" t="s">
        <v>90</v>
      </c>
      <c r="NBP35" s="74" t="s">
        <v>90</v>
      </c>
      <c r="NBQ35" s="74" t="s">
        <v>90</v>
      </c>
      <c r="NBR35" s="74" t="s">
        <v>90</v>
      </c>
      <c r="NBS35" s="74" t="s">
        <v>90</v>
      </c>
      <c r="NBT35" s="74" t="s">
        <v>90</v>
      </c>
      <c r="NBU35" s="74" t="s">
        <v>90</v>
      </c>
      <c r="NBV35" s="74" t="s">
        <v>90</v>
      </c>
      <c r="NBW35" s="74" t="s">
        <v>90</v>
      </c>
      <c r="NBX35" s="74" t="s">
        <v>90</v>
      </c>
      <c r="NBY35" s="74" t="s">
        <v>90</v>
      </c>
      <c r="NBZ35" s="74" t="s">
        <v>90</v>
      </c>
      <c r="NCA35" s="74" t="s">
        <v>90</v>
      </c>
      <c r="NCB35" s="74" t="s">
        <v>90</v>
      </c>
      <c r="NCC35" s="74" t="s">
        <v>90</v>
      </c>
      <c r="NCD35" s="74" t="s">
        <v>90</v>
      </c>
      <c r="NCE35" s="74" t="s">
        <v>90</v>
      </c>
      <c r="NCF35" s="74" t="s">
        <v>90</v>
      </c>
      <c r="NCG35" s="74" t="s">
        <v>90</v>
      </c>
      <c r="NCH35" s="74" t="s">
        <v>90</v>
      </c>
      <c r="NCI35" s="74" t="s">
        <v>90</v>
      </c>
      <c r="NCJ35" s="74" t="s">
        <v>90</v>
      </c>
      <c r="NCK35" s="74" t="s">
        <v>90</v>
      </c>
      <c r="NCL35" s="74" t="s">
        <v>90</v>
      </c>
      <c r="NCM35" s="74" t="s">
        <v>90</v>
      </c>
      <c r="NCN35" s="74" t="s">
        <v>90</v>
      </c>
      <c r="NCO35" s="74" t="s">
        <v>90</v>
      </c>
      <c r="NCP35" s="74" t="s">
        <v>90</v>
      </c>
      <c r="NCQ35" s="74" t="s">
        <v>90</v>
      </c>
      <c r="NCR35" s="74" t="s">
        <v>90</v>
      </c>
      <c r="NCS35" s="74" t="s">
        <v>90</v>
      </c>
      <c r="NCT35" s="74" t="s">
        <v>90</v>
      </c>
      <c r="NCU35" s="74" t="s">
        <v>90</v>
      </c>
      <c r="NCV35" s="74" t="s">
        <v>90</v>
      </c>
      <c r="NCW35" s="74" t="s">
        <v>90</v>
      </c>
      <c r="NCX35" s="74" t="s">
        <v>90</v>
      </c>
      <c r="NCY35" s="74" t="s">
        <v>90</v>
      </c>
      <c r="NCZ35" s="74" t="s">
        <v>90</v>
      </c>
      <c r="NDA35" s="74" t="s">
        <v>90</v>
      </c>
      <c r="NDB35" s="74" t="s">
        <v>90</v>
      </c>
      <c r="NDC35" s="74" t="s">
        <v>90</v>
      </c>
      <c r="NDD35" s="74" t="s">
        <v>90</v>
      </c>
      <c r="NDE35" s="74" t="s">
        <v>90</v>
      </c>
      <c r="NDF35" s="74" t="s">
        <v>90</v>
      </c>
      <c r="NDG35" s="74" t="s">
        <v>90</v>
      </c>
      <c r="NDH35" s="74" t="s">
        <v>90</v>
      </c>
      <c r="NDI35" s="74" t="s">
        <v>90</v>
      </c>
      <c r="NDJ35" s="74" t="s">
        <v>90</v>
      </c>
      <c r="NDK35" s="74" t="s">
        <v>90</v>
      </c>
      <c r="NDL35" s="74" t="s">
        <v>90</v>
      </c>
      <c r="NDM35" s="74" t="s">
        <v>90</v>
      </c>
      <c r="NDN35" s="74" t="s">
        <v>90</v>
      </c>
      <c r="NDO35" s="74" t="s">
        <v>90</v>
      </c>
      <c r="NDP35" s="74" t="s">
        <v>90</v>
      </c>
      <c r="NDQ35" s="74" t="s">
        <v>90</v>
      </c>
      <c r="NDR35" s="74" t="s">
        <v>90</v>
      </c>
      <c r="NDS35" s="74" t="s">
        <v>90</v>
      </c>
      <c r="NDT35" s="74" t="s">
        <v>90</v>
      </c>
      <c r="NDU35" s="74" t="s">
        <v>90</v>
      </c>
      <c r="NDV35" s="74" t="s">
        <v>90</v>
      </c>
      <c r="NDW35" s="74" t="s">
        <v>90</v>
      </c>
      <c r="NDX35" s="74" t="s">
        <v>90</v>
      </c>
      <c r="NDY35" s="74" t="s">
        <v>90</v>
      </c>
      <c r="NDZ35" s="74" t="s">
        <v>90</v>
      </c>
      <c r="NEA35" s="74" t="s">
        <v>90</v>
      </c>
      <c r="NEB35" s="74" t="s">
        <v>90</v>
      </c>
      <c r="NEC35" s="74" t="s">
        <v>90</v>
      </c>
      <c r="NED35" s="74" t="s">
        <v>90</v>
      </c>
      <c r="NEE35" s="74" t="s">
        <v>90</v>
      </c>
      <c r="NEF35" s="74" t="s">
        <v>90</v>
      </c>
      <c r="NEG35" s="74" t="s">
        <v>90</v>
      </c>
      <c r="NEH35" s="74" t="s">
        <v>90</v>
      </c>
      <c r="NEI35" s="74" t="s">
        <v>90</v>
      </c>
      <c r="NEJ35" s="74" t="s">
        <v>90</v>
      </c>
      <c r="NEK35" s="74" t="s">
        <v>90</v>
      </c>
      <c r="NEL35" s="74" t="s">
        <v>90</v>
      </c>
      <c r="NEM35" s="74" t="s">
        <v>90</v>
      </c>
      <c r="NEN35" s="74" t="s">
        <v>90</v>
      </c>
      <c r="NEO35" s="74" t="s">
        <v>90</v>
      </c>
      <c r="NEP35" s="74" t="s">
        <v>90</v>
      </c>
      <c r="NEQ35" s="74" t="s">
        <v>90</v>
      </c>
      <c r="NER35" s="74" t="s">
        <v>90</v>
      </c>
      <c r="NES35" s="74" t="s">
        <v>90</v>
      </c>
      <c r="NET35" s="74" t="s">
        <v>90</v>
      </c>
      <c r="NEU35" s="74" t="s">
        <v>90</v>
      </c>
      <c r="NEV35" s="74" t="s">
        <v>90</v>
      </c>
      <c r="NEW35" s="74" t="s">
        <v>90</v>
      </c>
      <c r="NEX35" s="74" t="s">
        <v>90</v>
      </c>
      <c r="NEY35" s="74" t="s">
        <v>90</v>
      </c>
      <c r="NEZ35" s="74" t="s">
        <v>90</v>
      </c>
      <c r="NFA35" s="74" t="s">
        <v>90</v>
      </c>
      <c r="NFB35" s="74" t="s">
        <v>90</v>
      </c>
      <c r="NFC35" s="74" t="s">
        <v>90</v>
      </c>
      <c r="NFD35" s="74" t="s">
        <v>90</v>
      </c>
      <c r="NFE35" s="74" t="s">
        <v>90</v>
      </c>
      <c r="NFF35" s="74" t="s">
        <v>90</v>
      </c>
      <c r="NFG35" s="74" t="s">
        <v>90</v>
      </c>
      <c r="NFH35" s="74" t="s">
        <v>90</v>
      </c>
      <c r="NFI35" s="74" t="s">
        <v>90</v>
      </c>
      <c r="NFJ35" s="74" t="s">
        <v>90</v>
      </c>
      <c r="NFK35" s="74" t="s">
        <v>90</v>
      </c>
      <c r="NFL35" s="74" t="s">
        <v>90</v>
      </c>
      <c r="NFM35" s="74" t="s">
        <v>90</v>
      </c>
      <c r="NFN35" s="74" t="s">
        <v>90</v>
      </c>
      <c r="NFO35" s="74" t="s">
        <v>90</v>
      </c>
      <c r="NFP35" s="74" t="s">
        <v>90</v>
      </c>
      <c r="NFQ35" s="74" t="s">
        <v>90</v>
      </c>
      <c r="NFR35" s="74" t="s">
        <v>90</v>
      </c>
      <c r="NFS35" s="74" t="s">
        <v>90</v>
      </c>
      <c r="NFT35" s="74" t="s">
        <v>90</v>
      </c>
      <c r="NFU35" s="74" t="s">
        <v>90</v>
      </c>
      <c r="NFV35" s="74" t="s">
        <v>90</v>
      </c>
      <c r="NFW35" s="74" t="s">
        <v>90</v>
      </c>
      <c r="NFX35" s="74" t="s">
        <v>90</v>
      </c>
      <c r="NFY35" s="74" t="s">
        <v>90</v>
      </c>
      <c r="NFZ35" s="74" t="s">
        <v>90</v>
      </c>
      <c r="NGA35" s="74" t="s">
        <v>90</v>
      </c>
      <c r="NGB35" s="74" t="s">
        <v>90</v>
      </c>
      <c r="NGC35" s="74" t="s">
        <v>90</v>
      </c>
      <c r="NGD35" s="74" t="s">
        <v>90</v>
      </c>
      <c r="NGE35" s="74" t="s">
        <v>90</v>
      </c>
      <c r="NGF35" s="74" t="s">
        <v>90</v>
      </c>
      <c r="NGG35" s="74" t="s">
        <v>90</v>
      </c>
      <c r="NGH35" s="74" t="s">
        <v>90</v>
      </c>
      <c r="NGI35" s="74" t="s">
        <v>90</v>
      </c>
      <c r="NGJ35" s="74" t="s">
        <v>90</v>
      </c>
      <c r="NGK35" s="74" t="s">
        <v>90</v>
      </c>
      <c r="NGL35" s="74" t="s">
        <v>90</v>
      </c>
      <c r="NGM35" s="74" t="s">
        <v>90</v>
      </c>
      <c r="NGN35" s="74" t="s">
        <v>90</v>
      </c>
      <c r="NGO35" s="74" t="s">
        <v>90</v>
      </c>
      <c r="NGP35" s="74" t="s">
        <v>90</v>
      </c>
      <c r="NGQ35" s="74" t="s">
        <v>90</v>
      </c>
      <c r="NGR35" s="74" t="s">
        <v>90</v>
      </c>
      <c r="NGS35" s="74" t="s">
        <v>90</v>
      </c>
      <c r="NGT35" s="74" t="s">
        <v>90</v>
      </c>
      <c r="NGU35" s="74" t="s">
        <v>90</v>
      </c>
      <c r="NGV35" s="74" t="s">
        <v>90</v>
      </c>
      <c r="NGW35" s="74" t="s">
        <v>90</v>
      </c>
      <c r="NGX35" s="74" t="s">
        <v>90</v>
      </c>
      <c r="NGY35" s="74" t="s">
        <v>90</v>
      </c>
      <c r="NGZ35" s="74" t="s">
        <v>90</v>
      </c>
      <c r="NHA35" s="74" t="s">
        <v>90</v>
      </c>
      <c r="NHB35" s="74" t="s">
        <v>90</v>
      </c>
      <c r="NHC35" s="74" t="s">
        <v>90</v>
      </c>
      <c r="NHD35" s="74" t="s">
        <v>90</v>
      </c>
      <c r="NHE35" s="74" t="s">
        <v>90</v>
      </c>
      <c r="NHF35" s="74" t="s">
        <v>90</v>
      </c>
      <c r="NHG35" s="74" t="s">
        <v>90</v>
      </c>
      <c r="NHH35" s="74" t="s">
        <v>90</v>
      </c>
      <c r="NHI35" s="74" t="s">
        <v>90</v>
      </c>
      <c r="NHJ35" s="74" t="s">
        <v>90</v>
      </c>
      <c r="NHK35" s="74" t="s">
        <v>90</v>
      </c>
      <c r="NHL35" s="74" t="s">
        <v>90</v>
      </c>
      <c r="NHM35" s="74" t="s">
        <v>90</v>
      </c>
      <c r="NHN35" s="74" t="s">
        <v>90</v>
      </c>
      <c r="NHO35" s="74" t="s">
        <v>90</v>
      </c>
      <c r="NHP35" s="74" t="s">
        <v>90</v>
      </c>
      <c r="NHQ35" s="74" t="s">
        <v>90</v>
      </c>
      <c r="NHR35" s="74" t="s">
        <v>90</v>
      </c>
      <c r="NHS35" s="74" t="s">
        <v>90</v>
      </c>
      <c r="NHT35" s="74" t="s">
        <v>90</v>
      </c>
      <c r="NHU35" s="74" t="s">
        <v>90</v>
      </c>
      <c r="NHV35" s="74" t="s">
        <v>90</v>
      </c>
      <c r="NHW35" s="74" t="s">
        <v>90</v>
      </c>
      <c r="NHX35" s="74" t="s">
        <v>90</v>
      </c>
      <c r="NHY35" s="74" t="s">
        <v>90</v>
      </c>
      <c r="NHZ35" s="74" t="s">
        <v>90</v>
      </c>
      <c r="NIA35" s="74" t="s">
        <v>90</v>
      </c>
      <c r="NIB35" s="74" t="s">
        <v>90</v>
      </c>
      <c r="NIC35" s="74" t="s">
        <v>90</v>
      </c>
      <c r="NID35" s="74" t="s">
        <v>90</v>
      </c>
      <c r="NIE35" s="74" t="s">
        <v>90</v>
      </c>
      <c r="NIF35" s="74" t="s">
        <v>90</v>
      </c>
      <c r="NIG35" s="74" t="s">
        <v>90</v>
      </c>
      <c r="NIH35" s="74" t="s">
        <v>90</v>
      </c>
      <c r="NII35" s="74" t="s">
        <v>90</v>
      </c>
      <c r="NIJ35" s="74" t="s">
        <v>90</v>
      </c>
      <c r="NIK35" s="74" t="s">
        <v>90</v>
      </c>
      <c r="NIL35" s="74" t="s">
        <v>90</v>
      </c>
      <c r="NIM35" s="74" t="s">
        <v>90</v>
      </c>
      <c r="NIN35" s="74" t="s">
        <v>90</v>
      </c>
      <c r="NIO35" s="74" t="s">
        <v>90</v>
      </c>
      <c r="NIP35" s="74" t="s">
        <v>90</v>
      </c>
      <c r="NIQ35" s="74" t="s">
        <v>90</v>
      </c>
      <c r="NIR35" s="74" t="s">
        <v>90</v>
      </c>
      <c r="NIS35" s="74" t="s">
        <v>90</v>
      </c>
      <c r="NIT35" s="74" t="s">
        <v>90</v>
      </c>
      <c r="NIU35" s="74" t="s">
        <v>90</v>
      </c>
      <c r="NIV35" s="74" t="s">
        <v>90</v>
      </c>
      <c r="NIW35" s="74" t="s">
        <v>90</v>
      </c>
      <c r="NIX35" s="74" t="s">
        <v>90</v>
      </c>
      <c r="NIY35" s="74" t="s">
        <v>90</v>
      </c>
      <c r="NIZ35" s="74" t="s">
        <v>90</v>
      </c>
      <c r="NJA35" s="74" t="s">
        <v>90</v>
      </c>
      <c r="NJB35" s="74" t="s">
        <v>90</v>
      </c>
      <c r="NJC35" s="74" t="s">
        <v>90</v>
      </c>
      <c r="NJD35" s="74" t="s">
        <v>90</v>
      </c>
      <c r="NJE35" s="74" t="s">
        <v>90</v>
      </c>
      <c r="NJF35" s="74" t="s">
        <v>90</v>
      </c>
      <c r="NJG35" s="74" t="s">
        <v>90</v>
      </c>
      <c r="NJH35" s="74" t="s">
        <v>90</v>
      </c>
      <c r="NJI35" s="74" t="s">
        <v>90</v>
      </c>
      <c r="NJJ35" s="74" t="s">
        <v>90</v>
      </c>
      <c r="NJK35" s="74" t="s">
        <v>90</v>
      </c>
      <c r="NJL35" s="74" t="s">
        <v>90</v>
      </c>
      <c r="NJM35" s="74" t="s">
        <v>90</v>
      </c>
      <c r="NJN35" s="74" t="s">
        <v>90</v>
      </c>
      <c r="NJO35" s="74" t="s">
        <v>90</v>
      </c>
      <c r="NJP35" s="74" t="s">
        <v>90</v>
      </c>
      <c r="NJQ35" s="74" t="s">
        <v>90</v>
      </c>
      <c r="NJR35" s="74" t="s">
        <v>90</v>
      </c>
      <c r="NJS35" s="74" t="s">
        <v>90</v>
      </c>
      <c r="NJT35" s="74" t="s">
        <v>90</v>
      </c>
      <c r="NJU35" s="74" t="s">
        <v>90</v>
      </c>
      <c r="NJV35" s="74" t="s">
        <v>90</v>
      </c>
      <c r="NJW35" s="74" t="s">
        <v>90</v>
      </c>
      <c r="NJX35" s="74" t="s">
        <v>90</v>
      </c>
      <c r="NJY35" s="74" t="s">
        <v>90</v>
      </c>
      <c r="NJZ35" s="74" t="s">
        <v>90</v>
      </c>
      <c r="NKA35" s="74" t="s">
        <v>90</v>
      </c>
      <c r="NKB35" s="74" t="s">
        <v>90</v>
      </c>
      <c r="NKC35" s="74" t="s">
        <v>90</v>
      </c>
      <c r="NKD35" s="74" t="s">
        <v>90</v>
      </c>
      <c r="NKE35" s="74" t="s">
        <v>90</v>
      </c>
      <c r="NKF35" s="74" t="s">
        <v>90</v>
      </c>
      <c r="NKG35" s="74" t="s">
        <v>90</v>
      </c>
      <c r="NKH35" s="74" t="s">
        <v>90</v>
      </c>
      <c r="NKI35" s="74" t="s">
        <v>90</v>
      </c>
      <c r="NKJ35" s="74" t="s">
        <v>90</v>
      </c>
      <c r="NKK35" s="74" t="s">
        <v>90</v>
      </c>
      <c r="NKL35" s="74" t="s">
        <v>90</v>
      </c>
      <c r="NKM35" s="74" t="s">
        <v>90</v>
      </c>
      <c r="NKN35" s="74" t="s">
        <v>90</v>
      </c>
      <c r="NKO35" s="74" t="s">
        <v>90</v>
      </c>
      <c r="NKP35" s="74" t="s">
        <v>90</v>
      </c>
      <c r="NKQ35" s="74" t="s">
        <v>90</v>
      </c>
      <c r="NKR35" s="74" t="s">
        <v>90</v>
      </c>
      <c r="NKS35" s="74" t="s">
        <v>90</v>
      </c>
      <c r="NKT35" s="74" t="s">
        <v>90</v>
      </c>
      <c r="NKU35" s="74" t="s">
        <v>90</v>
      </c>
      <c r="NKV35" s="74" t="s">
        <v>90</v>
      </c>
      <c r="NKW35" s="74" t="s">
        <v>90</v>
      </c>
      <c r="NKX35" s="74" t="s">
        <v>90</v>
      </c>
      <c r="NKY35" s="74" t="s">
        <v>90</v>
      </c>
      <c r="NKZ35" s="74" t="s">
        <v>90</v>
      </c>
      <c r="NLA35" s="74" t="s">
        <v>90</v>
      </c>
      <c r="NLB35" s="74" t="s">
        <v>90</v>
      </c>
      <c r="NLC35" s="74" t="s">
        <v>90</v>
      </c>
      <c r="NLD35" s="74" t="s">
        <v>90</v>
      </c>
      <c r="NLE35" s="74" t="s">
        <v>90</v>
      </c>
      <c r="NLF35" s="74" t="s">
        <v>90</v>
      </c>
      <c r="NLG35" s="74" t="s">
        <v>90</v>
      </c>
      <c r="NLH35" s="74" t="s">
        <v>90</v>
      </c>
      <c r="NLI35" s="74" t="s">
        <v>90</v>
      </c>
      <c r="NLJ35" s="74" t="s">
        <v>90</v>
      </c>
      <c r="NLK35" s="74" t="s">
        <v>90</v>
      </c>
      <c r="NLL35" s="74" t="s">
        <v>90</v>
      </c>
      <c r="NLM35" s="74" t="s">
        <v>90</v>
      </c>
      <c r="NLN35" s="74" t="s">
        <v>90</v>
      </c>
      <c r="NLO35" s="74" t="s">
        <v>90</v>
      </c>
      <c r="NLP35" s="74" t="s">
        <v>90</v>
      </c>
      <c r="NLQ35" s="74" t="s">
        <v>90</v>
      </c>
      <c r="NLR35" s="74" t="s">
        <v>90</v>
      </c>
      <c r="NLS35" s="74" t="s">
        <v>90</v>
      </c>
      <c r="NLT35" s="74" t="s">
        <v>90</v>
      </c>
      <c r="NLU35" s="74" t="s">
        <v>90</v>
      </c>
      <c r="NLV35" s="74" t="s">
        <v>90</v>
      </c>
      <c r="NLW35" s="74" t="s">
        <v>90</v>
      </c>
      <c r="NLX35" s="74" t="s">
        <v>90</v>
      </c>
      <c r="NLY35" s="74" t="s">
        <v>90</v>
      </c>
      <c r="NLZ35" s="74" t="s">
        <v>90</v>
      </c>
      <c r="NMA35" s="74" t="s">
        <v>90</v>
      </c>
      <c r="NMB35" s="74" t="s">
        <v>90</v>
      </c>
      <c r="NMC35" s="74" t="s">
        <v>90</v>
      </c>
      <c r="NMD35" s="74" t="s">
        <v>90</v>
      </c>
      <c r="NME35" s="74" t="s">
        <v>90</v>
      </c>
      <c r="NMF35" s="74" t="s">
        <v>90</v>
      </c>
      <c r="NMG35" s="74" t="s">
        <v>90</v>
      </c>
      <c r="NMH35" s="74" t="s">
        <v>90</v>
      </c>
      <c r="NMI35" s="74" t="s">
        <v>90</v>
      </c>
      <c r="NMJ35" s="74" t="s">
        <v>90</v>
      </c>
      <c r="NMK35" s="74" t="s">
        <v>90</v>
      </c>
      <c r="NML35" s="74" t="s">
        <v>90</v>
      </c>
      <c r="NMM35" s="74" t="s">
        <v>90</v>
      </c>
      <c r="NMN35" s="74" t="s">
        <v>90</v>
      </c>
      <c r="NMO35" s="74" t="s">
        <v>90</v>
      </c>
      <c r="NMP35" s="74" t="s">
        <v>90</v>
      </c>
      <c r="NMQ35" s="74" t="s">
        <v>90</v>
      </c>
      <c r="NMR35" s="74" t="s">
        <v>90</v>
      </c>
      <c r="NMS35" s="74" t="s">
        <v>90</v>
      </c>
      <c r="NMT35" s="74" t="s">
        <v>90</v>
      </c>
      <c r="NMU35" s="74" t="s">
        <v>90</v>
      </c>
      <c r="NMV35" s="74" t="s">
        <v>90</v>
      </c>
      <c r="NMW35" s="74" t="s">
        <v>90</v>
      </c>
      <c r="NMX35" s="74" t="s">
        <v>90</v>
      </c>
      <c r="NMY35" s="74" t="s">
        <v>90</v>
      </c>
      <c r="NMZ35" s="74" t="s">
        <v>90</v>
      </c>
      <c r="NNA35" s="74" t="s">
        <v>90</v>
      </c>
      <c r="NNB35" s="74" t="s">
        <v>90</v>
      </c>
      <c r="NNC35" s="74" t="s">
        <v>90</v>
      </c>
      <c r="NND35" s="74" t="s">
        <v>90</v>
      </c>
      <c r="NNE35" s="74" t="s">
        <v>90</v>
      </c>
      <c r="NNF35" s="74" t="s">
        <v>90</v>
      </c>
      <c r="NNG35" s="74" t="s">
        <v>90</v>
      </c>
      <c r="NNH35" s="74" t="s">
        <v>90</v>
      </c>
      <c r="NNI35" s="74" t="s">
        <v>90</v>
      </c>
      <c r="NNJ35" s="74" t="s">
        <v>90</v>
      </c>
      <c r="NNK35" s="74" t="s">
        <v>90</v>
      </c>
      <c r="NNL35" s="74" t="s">
        <v>90</v>
      </c>
      <c r="NNM35" s="74" t="s">
        <v>90</v>
      </c>
      <c r="NNN35" s="74" t="s">
        <v>90</v>
      </c>
      <c r="NNO35" s="74" t="s">
        <v>90</v>
      </c>
      <c r="NNP35" s="74" t="s">
        <v>90</v>
      </c>
      <c r="NNQ35" s="74" t="s">
        <v>90</v>
      </c>
      <c r="NNR35" s="74" t="s">
        <v>90</v>
      </c>
      <c r="NNS35" s="74" t="s">
        <v>90</v>
      </c>
      <c r="NNT35" s="74" t="s">
        <v>90</v>
      </c>
      <c r="NNU35" s="74" t="s">
        <v>90</v>
      </c>
      <c r="NNV35" s="74" t="s">
        <v>90</v>
      </c>
      <c r="NNW35" s="74" t="s">
        <v>90</v>
      </c>
      <c r="NNX35" s="74" t="s">
        <v>90</v>
      </c>
      <c r="NNY35" s="74" t="s">
        <v>90</v>
      </c>
      <c r="NNZ35" s="74" t="s">
        <v>90</v>
      </c>
      <c r="NOA35" s="74" t="s">
        <v>90</v>
      </c>
      <c r="NOB35" s="74" t="s">
        <v>90</v>
      </c>
      <c r="NOC35" s="74" t="s">
        <v>90</v>
      </c>
      <c r="NOD35" s="74" t="s">
        <v>90</v>
      </c>
      <c r="NOE35" s="74" t="s">
        <v>90</v>
      </c>
      <c r="NOF35" s="74" t="s">
        <v>90</v>
      </c>
      <c r="NOG35" s="74" t="s">
        <v>90</v>
      </c>
      <c r="NOH35" s="74" t="s">
        <v>90</v>
      </c>
      <c r="NOI35" s="74" t="s">
        <v>90</v>
      </c>
      <c r="NOJ35" s="74" t="s">
        <v>90</v>
      </c>
      <c r="NOK35" s="74" t="s">
        <v>90</v>
      </c>
      <c r="NOL35" s="74" t="s">
        <v>90</v>
      </c>
      <c r="NOM35" s="74" t="s">
        <v>90</v>
      </c>
      <c r="NON35" s="74" t="s">
        <v>90</v>
      </c>
      <c r="NOO35" s="74" t="s">
        <v>90</v>
      </c>
      <c r="NOP35" s="74" t="s">
        <v>90</v>
      </c>
      <c r="NOQ35" s="74" t="s">
        <v>90</v>
      </c>
      <c r="NOR35" s="74" t="s">
        <v>90</v>
      </c>
      <c r="NOS35" s="74" t="s">
        <v>90</v>
      </c>
      <c r="NOT35" s="74" t="s">
        <v>90</v>
      </c>
      <c r="NOU35" s="74" t="s">
        <v>90</v>
      </c>
      <c r="NOV35" s="74" t="s">
        <v>90</v>
      </c>
      <c r="NOW35" s="74" t="s">
        <v>90</v>
      </c>
      <c r="NOX35" s="74" t="s">
        <v>90</v>
      </c>
      <c r="NOY35" s="74" t="s">
        <v>90</v>
      </c>
      <c r="NOZ35" s="74" t="s">
        <v>90</v>
      </c>
      <c r="NPA35" s="74" t="s">
        <v>90</v>
      </c>
      <c r="NPB35" s="74" t="s">
        <v>90</v>
      </c>
      <c r="NPC35" s="74" t="s">
        <v>90</v>
      </c>
      <c r="NPD35" s="74" t="s">
        <v>90</v>
      </c>
      <c r="NPE35" s="74" t="s">
        <v>90</v>
      </c>
      <c r="NPF35" s="74" t="s">
        <v>90</v>
      </c>
      <c r="NPG35" s="74" t="s">
        <v>90</v>
      </c>
      <c r="NPH35" s="74" t="s">
        <v>90</v>
      </c>
      <c r="NPI35" s="74" t="s">
        <v>90</v>
      </c>
      <c r="NPJ35" s="74" t="s">
        <v>90</v>
      </c>
      <c r="NPK35" s="74" t="s">
        <v>90</v>
      </c>
      <c r="NPL35" s="74" t="s">
        <v>90</v>
      </c>
      <c r="NPM35" s="74" t="s">
        <v>90</v>
      </c>
      <c r="NPN35" s="74" t="s">
        <v>90</v>
      </c>
      <c r="NPO35" s="74" t="s">
        <v>90</v>
      </c>
      <c r="NPP35" s="74" t="s">
        <v>90</v>
      </c>
      <c r="NPQ35" s="74" t="s">
        <v>90</v>
      </c>
      <c r="NPR35" s="74" t="s">
        <v>90</v>
      </c>
      <c r="NPS35" s="74" t="s">
        <v>90</v>
      </c>
      <c r="NPT35" s="74" t="s">
        <v>90</v>
      </c>
      <c r="NPU35" s="74" t="s">
        <v>90</v>
      </c>
      <c r="NPV35" s="74" t="s">
        <v>90</v>
      </c>
      <c r="NPW35" s="74" t="s">
        <v>90</v>
      </c>
      <c r="NPX35" s="74" t="s">
        <v>90</v>
      </c>
      <c r="NPY35" s="74" t="s">
        <v>90</v>
      </c>
      <c r="NPZ35" s="74" t="s">
        <v>90</v>
      </c>
      <c r="NQA35" s="74" t="s">
        <v>90</v>
      </c>
      <c r="NQB35" s="74" t="s">
        <v>90</v>
      </c>
      <c r="NQC35" s="74" t="s">
        <v>90</v>
      </c>
      <c r="NQD35" s="74" t="s">
        <v>90</v>
      </c>
      <c r="NQE35" s="74" t="s">
        <v>90</v>
      </c>
      <c r="NQF35" s="74" t="s">
        <v>90</v>
      </c>
      <c r="NQG35" s="74" t="s">
        <v>90</v>
      </c>
      <c r="NQH35" s="74" t="s">
        <v>90</v>
      </c>
      <c r="NQI35" s="74" t="s">
        <v>90</v>
      </c>
      <c r="NQJ35" s="74" t="s">
        <v>90</v>
      </c>
      <c r="NQK35" s="74" t="s">
        <v>90</v>
      </c>
      <c r="NQL35" s="74" t="s">
        <v>90</v>
      </c>
      <c r="NQM35" s="74" t="s">
        <v>90</v>
      </c>
      <c r="NQN35" s="74" t="s">
        <v>90</v>
      </c>
      <c r="NQO35" s="74" t="s">
        <v>90</v>
      </c>
      <c r="NQP35" s="74" t="s">
        <v>90</v>
      </c>
      <c r="NQQ35" s="74" t="s">
        <v>90</v>
      </c>
      <c r="NQR35" s="74" t="s">
        <v>90</v>
      </c>
      <c r="NQS35" s="74" t="s">
        <v>90</v>
      </c>
      <c r="NQT35" s="74" t="s">
        <v>90</v>
      </c>
      <c r="NQU35" s="74" t="s">
        <v>90</v>
      </c>
      <c r="NQV35" s="74" t="s">
        <v>90</v>
      </c>
      <c r="NQW35" s="74" t="s">
        <v>90</v>
      </c>
      <c r="NQX35" s="74" t="s">
        <v>90</v>
      </c>
      <c r="NQY35" s="74" t="s">
        <v>90</v>
      </c>
      <c r="NQZ35" s="74" t="s">
        <v>90</v>
      </c>
      <c r="NRA35" s="74" t="s">
        <v>90</v>
      </c>
      <c r="NRB35" s="74" t="s">
        <v>90</v>
      </c>
      <c r="NRC35" s="74" t="s">
        <v>90</v>
      </c>
      <c r="NRD35" s="74" t="s">
        <v>90</v>
      </c>
      <c r="NRE35" s="74" t="s">
        <v>90</v>
      </c>
      <c r="NRF35" s="74" t="s">
        <v>90</v>
      </c>
      <c r="NRG35" s="74" t="s">
        <v>90</v>
      </c>
      <c r="NRH35" s="74" t="s">
        <v>90</v>
      </c>
      <c r="NRI35" s="74" t="s">
        <v>90</v>
      </c>
      <c r="NRJ35" s="74" t="s">
        <v>90</v>
      </c>
      <c r="NRK35" s="74" t="s">
        <v>90</v>
      </c>
      <c r="NRL35" s="74" t="s">
        <v>90</v>
      </c>
      <c r="NRM35" s="74" t="s">
        <v>90</v>
      </c>
      <c r="NRN35" s="74" t="s">
        <v>90</v>
      </c>
      <c r="NRO35" s="74" t="s">
        <v>90</v>
      </c>
      <c r="NRP35" s="74" t="s">
        <v>90</v>
      </c>
      <c r="NRQ35" s="74" t="s">
        <v>90</v>
      </c>
      <c r="NRR35" s="74" t="s">
        <v>90</v>
      </c>
      <c r="NRS35" s="74" t="s">
        <v>90</v>
      </c>
      <c r="NRT35" s="74" t="s">
        <v>90</v>
      </c>
      <c r="NRU35" s="74" t="s">
        <v>90</v>
      </c>
      <c r="NRV35" s="74" t="s">
        <v>90</v>
      </c>
      <c r="NRW35" s="74" t="s">
        <v>90</v>
      </c>
      <c r="NRX35" s="74" t="s">
        <v>90</v>
      </c>
      <c r="NRY35" s="74" t="s">
        <v>90</v>
      </c>
      <c r="NRZ35" s="74" t="s">
        <v>90</v>
      </c>
      <c r="NSA35" s="74" t="s">
        <v>90</v>
      </c>
      <c r="NSB35" s="74" t="s">
        <v>90</v>
      </c>
      <c r="NSC35" s="74" t="s">
        <v>90</v>
      </c>
      <c r="NSD35" s="74" t="s">
        <v>90</v>
      </c>
      <c r="NSE35" s="74" t="s">
        <v>90</v>
      </c>
      <c r="NSF35" s="74" t="s">
        <v>90</v>
      </c>
      <c r="NSG35" s="74" t="s">
        <v>90</v>
      </c>
      <c r="NSH35" s="74" t="s">
        <v>90</v>
      </c>
      <c r="NSI35" s="74" t="s">
        <v>90</v>
      </c>
      <c r="NSJ35" s="74" t="s">
        <v>90</v>
      </c>
      <c r="NSK35" s="74" t="s">
        <v>90</v>
      </c>
      <c r="NSL35" s="74" t="s">
        <v>90</v>
      </c>
      <c r="NSM35" s="74" t="s">
        <v>90</v>
      </c>
      <c r="NSN35" s="74" t="s">
        <v>90</v>
      </c>
      <c r="NSO35" s="74" t="s">
        <v>90</v>
      </c>
      <c r="NSP35" s="74" t="s">
        <v>90</v>
      </c>
      <c r="NSQ35" s="74" t="s">
        <v>90</v>
      </c>
      <c r="NSR35" s="74" t="s">
        <v>90</v>
      </c>
      <c r="NSS35" s="74" t="s">
        <v>90</v>
      </c>
      <c r="NST35" s="74" t="s">
        <v>90</v>
      </c>
      <c r="NSU35" s="74" t="s">
        <v>90</v>
      </c>
      <c r="NSV35" s="74" t="s">
        <v>90</v>
      </c>
      <c r="NSW35" s="74" t="s">
        <v>90</v>
      </c>
      <c r="NSX35" s="74" t="s">
        <v>90</v>
      </c>
      <c r="NSY35" s="74" t="s">
        <v>90</v>
      </c>
      <c r="NSZ35" s="74" t="s">
        <v>90</v>
      </c>
      <c r="NTA35" s="74" t="s">
        <v>90</v>
      </c>
      <c r="NTB35" s="74" t="s">
        <v>90</v>
      </c>
      <c r="NTC35" s="74" t="s">
        <v>90</v>
      </c>
      <c r="NTD35" s="74" t="s">
        <v>90</v>
      </c>
      <c r="NTE35" s="74" t="s">
        <v>90</v>
      </c>
      <c r="NTF35" s="74" t="s">
        <v>90</v>
      </c>
      <c r="NTG35" s="74" t="s">
        <v>90</v>
      </c>
      <c r="NTH35" s="74" t="s">
        <v>90</v>
      </c>
      <c r="NTI35" s="74" t="s">
        <v>90</v>
      </c>
      <c r="NTJ35" s="74" t="s">
        <v>90</v>
      </c>
      <c r="NTK35" s="74" t="s">
        <v>90</v>
      </c>
      <c r="NTL35" s="74" t="s">
        <v>90</v>
      </c>
      <c r="NTM35" s="74" t="s">
        <v>90</v>
      </c>
      <c r="NTN35" s="74" t="s">
        <v>90</v>
      </c>
      <c r="NTO35" s="74" t="s">
        <v>90</v>
      </c>
      <c r="NTP35" s="74" t="s">
        <v>90</v>
      </c>
      <c r="NTQ35" s="74" t="s">
        <v>90</v>
      </c>
      <c r="NTR35" s="74" t="s">
        <v>90</v>
      </c>
      <c r="NTS35" s="74" t="s">
        <v>90</v>
      </c>
      <c r="NTT35" s="74" t="s">
        <v>90</v>
      </c>
      <c r="NTU35" s="74" t="s">
        <v>90</v>
      </c>
      <c r="NTV35" s="74" t="s">
        <v>90</v>
      </c>
      <c r="NTW35" s="74" t="s">
        <v>90</v>
      </c>
      <c r="NTX35" s="74" t="s">
        <v>90</v>
      </c>
      <c r="NTY35" s="74" t="s">
        <v>90</v>
      </c>
      <c r="NTZ35" s="74" t="s">
        <v>90</v>
      </c>
      <c r="NUA35" s="74" t="s">
        <v>90</v>
      </c>
      <c r="NUB35" s="74" t="s">
        <v>90</v>
      </c>
      <c r="NUC35" s="74" t="s">
        <v>90</v>
      </c>
      <c r="NUD35" s="74" t="s">
        <v>90</v>
      </c>
      <c r="NUE35" s="74" t="s">
        <v>90</v>
      </c>
      <c r="NUF35" s="74" t="s">
        <v>90</v>
      </c>
      <c r="NUG35" s="74" t="s">
        <v>90</v>
      </c>
      <c r="NUH35" s="74" t="s">
        <v>90</v>
      </c>
      <c r="NUI35" s="74" t="s">
        <v>90</v>
      </c>
      <c r="NUJ35" s="74" t="s">
        <v>90</v>
      </c>
      <c r="NUK35" s="74" t="s">
        <v>90</v>
      </c>
      <c r="NUL35" s="74" t="s">
        <v>90</v>
      </c>
      <c r="NUM35" s="74" t="s">
        <v>90</v>
      </c>
      <c r="NUN35" s="74" t="s">
        <v>90</v>
      </c>
      <c r="NUO35" s="74" t="s">
        <v>90</v>
      </c>
      <c r="NUP35" s="74" t="s">
        <v>90</v>
      </c>
      <c r="NUQ35" s="74" t="s">
        <v>90</v>
      </c>
      <c r="NUR35" s="74" t="s">
        <v>90</v>
      </c>
      <c r="NUS35" s="74" t="s">
        <v>90</v>
      </c>
      <c r="NUT35" s="74" t="s">
        <v>90</v>
      </c>
      <c r="NUU35" s="74" t="s">
        <v>90</v>
      </c>
      <c r="NUV35" s="74" t="s">
        <v>90</v>
      </c>
      <c r="NUW35" s="74" t="s">
        <v>90</v>
      </c>
      <c r="NUX35" s="74" t="s">
        <v>90</v>
      </c>
      <c r="NUY35" s="74" t="s">
        <v>90</v>
      </c>
      <c r="NUZ35" s="74" t="s">
        <v>90</v>
      </c>
      <c r="NVA35" s="74" t="s">
        <v>90</v>
      </c>
      <c r="NVB35" s="74" t="s">
        <v>90</v>
      </c>
      <c r="NVC35" s="74" t="s">
        <v>90</v>
      </c>
      <c r="NVD35" s="74" t="s">
        <v>90</v>
      </c>
      <c r="NVE35" s="74" t="s">
        <v>90</v>
      </c>
      <c r="NVF35" s="74" t="s">
        <v>90</v>
      </c>
      <c r="NVG35" s="74" t="s">
        <v>90</v>
      </c>
      <c r="NVH35" s="74" t="s">
        <v>90</v>
      </c>
      <c r="NVI35" s="74" t="s">
        <v>90</v>
      </c>
      <c r="NVJ35" s="74" t="s">
        <v>90</v>
      </c>
      <c r="NVK35" s="74" t="s">
        <v>90</v>
      </c>
      <c r="NVL35" s="74" t="s">
        <v>90</v>
      </c>
      <c r="NVM35" s="74" t="s">
        <v>90</v>
      </c>
      <c r="NVN35" s="74" t="s">
        <v>90</v>
      </c>
      <c r="NVO35" s="74" t="s">
        <v>90</v>
      </c>
      <c r="NVP35" s="74" t="s">
        <v>90</v>
      </c>
      <c r="NVQ35" s="74" t="s">
        <v>90</v>
      </c>
      <c r="NVR35" s="74" t="s">
        <v>90</v>
      </c>
      <c r="NVS35" s="74" t="s">
        <v>90</v>
      </c>
      <c r="NVT35" s="74" t="s">
        <v>90</v>
      </c>
      <c r="NVU35" s="74" t="s">
        <v>90</v>
      </c>
      <c r="NVV35" s="74" t="s">
        <v>90</v>
      </c>
      <c r="NVW35" s="74" t="s">
        <v>90</v>
      </c>
      <c r="NVX35" s="74" t="s">
        <v>90</v>
      </c>
      <c r="NVY35" s="74" t="s">
        <v>90</v>
      </c>
      <c r="NVZ35" s="74" t="s">
        <v>90</v>
      </c>
      <c r="NWA35" s="74" t="s">
        <v>90</v>
      </c>
      <c r="NWB35" s="74" t="s">
        <v>90</v>
      </c>
      <c r="NWC35" s="74" t="s">
        <v>90</v>
      </c>
      <c r="NWD35" s="74" t="s">
        <v>90</v>
      </c>
      <c r="NWE35" s="74" t="s">
        <v>90</v>
      </c>
      <c r="NWF35" s="74" t="s">
        <v>90</v>
      </c>
      <c r="NWG35" s="74" t="s">
        <v>90</v>
      </c>
      <c r="NWH35" s="74" t="s">
        <v>90</v>
      </c>
      <c r="NWI35" s="74" t="s">
        <v>90</v>
      </c>
      <c r="NWJ35" s="74" t="s">
        <v>90</v>
      </c>
      <c r="NWK35" s="74" t="s">
        <v>90</v>
      </c>
      <c r="NWL35" s="74" t="s">
        <v>90</v>
      </c>
      <c r="NWM35" s="74" t="s">
        <v>90</v>
      </c>
      <c r="NWN35" s="74" t="s">
        <v>90</v>
      </c>
      <c r="NWO35" s="74" t="s">
        <v>90</v>
      </c>
      <c r="NWP35" s="74" t="s">
        <v>90</v>
      </c>
      <c r="NWQ35" s="74" t="s">
        <v>90</v>
      </c>
      <c r="NWR35" s="74" t="s">
        <v>90</v>
      </c>
      <c r="NWS35" s="74" t="s">
        <v>90</v>
      </c>
      <c r="NWT35" s="74" t="s">
        <v>90</v>
      </c>
      <c r="NWU35" s="74" t="s">
        <v>90</v>
      </c>
      <c r="NWV35" s="74" t="s">
        <v>90</v>
      </c>
      <c r="NWW35" s="74" t="s">
        <v>90</v>
      </c>
      <c r="NWX35" s="74" t="s">
        <v>90</v>
      </c>
      <c r="NWY35" s="74" t="s">
        <v>90</v>
      </c>
      <c r="NWZ35" s="74" t="s">
        <v>90</v>
      </c>
      <c r="NXA35" s="74" t="s">
        <v>90</v>
      </c>
      <c r="NXB35" s="74" t="s">
        <v>90</v>
      </c>
      <c r="NXC35" s="74" t="s">
        <v>90</v>
      </c>
      <c r="NXD35" s="74" t="s">
        <v>90</v>
      </c>
      <c r="NXE35" s="74" t="s">
        <v>90</v>
      </c>
      <c r="NXF35" s="74" t="s">
        <v>90</v>
      </c>
      <c r="NXG35" s="74" t="s">
        <v>90</v>
      </c>
      <c r="NXH35" s="74" t="s">
        <v>90</v>
      </c>
      <c r="NXI35" s="74" t="s">
        <v>90</v>
      </c>
      <c r="NXJ35" s="74" t="s">
        <v>90</v>
      </c>
      <c r="NXK35" s="74" t="s">
        <v>90</v>
      </c>
      <c r="NXL35" s="74" t="s">
        <v>90</v>
      </c>
      <c r="NXM35" s="74" t="s">
        <v>90</v>
      </c>
      <c r="NXN35" s="74" t="s">
        <v>90</v>
      </c>
      <c r="NXO35" s="74" t="s">
        <v>90</v>
      </c>
      <c r="NXP35" s="74" t="s">
        <v>90</v>
      </c>
      <c r="NXQ35" s="74" t="s">
        <v>90</v>
      </c>
      <c r="NXR35" s="74" t="s">
        <v>90</v>
      </c>
      <c r="NXS35" s="74" t="s">
        <v>90</v>
      </c>
      <c r="NXT35" s="74" t="s">
        <v>90</v>
      </c>
      <c r="NXU35" s="74" t="s">
        <v>90</v>
      </c>
      <c r="NXV35" s="74" t="s">
        <v>90</v>
      </c>
      <c r="NXW35" s="74" t="s">
        <v>90</v>
      </c>
      <c r="NXX35" s="74" t="s">
        <v>90</v>
      </c>
      <c r="NXY35" s="74" t="s">
        <v>90</v>
      </c>
      <c r="NXZ35" s="74" t="s">
        <v>90</v>
      </c>
      <c r="NYA35" s="74" t="s">
        <v>90</v>
      </c>
      <c r="NYB35" s="74" t="s">
        <v>90</v>
      </c>
      <c r="NYC35" s="74" t="s">
        <v>90</v>
      </c>
      <c r="NYD35" s="74" t="s">
        <v>90</v>
      </c>
      <c r="NYE35" s="74" t="s">
        <v>90</v>
      </c>
      <c r="NYF35" s="74" t="s">
        <v>90</v>
      </c>
      <c r="NYG35" s="74" t="s">
        <v>90</v>
      </c>
      <c r="NYH35" s="74" t="s">
        <v>90</v>
      </c>
      <c r="NYI35" s="74" t="s">
        <v>90</v>
      </c>
      <c r="NYJ35" s="74" t="s">
        <v>90</v>
      </c>
      <c r="NYK35" s="74" t="s">
        <v>90</v>
      </c>
      <c r="NYL35" s="74" t="s">
        <v>90</v>
      </c>
      <c r="NYM35" s="74" t="s">
        <v>90</v>
      </c>
      <c r="NYN35" s="74" t="s">
        <v>90</v>
      </c>
      <c r="NYO35" s="74" t="s">
        <v>90</v>
      </c>
      <c r="NYP35" s="74" t="s">
        <v>90</v>
      </c>
      <c r="NYQ35" s="74" t="s">
        <v>90</v>
      </c>
      <c r="NYR35" s="74" t="s">
        <v>90</v>
      </c>
      <c r="NYS35" s="74" t="s">
        <v>90</v>
      </c>
      <c r="NYT35" s="74" t="s">
        <v>90</v>
      </c>
      <c r="NYU35" s="74" t="s">
        <v>90</v>
      </c>
      <c r="NYV35" s="74" t="s">
        <v>90</v>
      </c>
      <c r="NYW35" s="74" t="s">
        <v>90</v>
      </c>
      <c r="NYX35" s="74" t="s">
        <v>90</v>
      </c>
      <c r="NYY35" s="74" t="s">
        <v>90</v>
      </c>
      <c r="NYZ35" s="74" t="s">
        <v>90</v>
      </c>
      <c r="NZA35" s="74" t="s">
        <v>90</v>
      </c>
      <c r="NZB35" s="74" t="s">
        <v>90</v>
      </c>
      <c r="NZC35" s="74" t="s">
        <v>90</v>
      </c>
      <c r="NZD35" s="74" t="s">
        <v>90</v>
      </c>
      <c r="NZE35" s="74" t="s">
        <v>90</v>
      </c>
      <c r="NZF35" s="74" t="s">
        <v>90</v>
      </c>
      <c r="NZG35" s="74" t="s">
        <v>90</v>
      </c>
      <c r="NZH35" s="74" t="s">
        <v>90</v>
      </c>
      <c r="NZI35" s="74" t="s">
        <v>90</v>
      </c>
      <c r="NZJ35" s="74" t="s">
        <v>90</v>
      </c>
      <c r="NZK35" s="74" t="s">
        <v>90</v>
      </c>
      <c r="NZL35" s="74" t="s">
        <v>90</v>
      </c>
      <c r="NZM35" s="74" t="s">
        <v>90</v>
      </c>
      <c r="NZN35" s="74" t="s">
        <v>90</v>
      </c>
      <c r="NZO35" s="74" t="s">
        <v>90</v>
      </c>
      <c r="NZP35" s="74" t="s">
        <v>90</v>
      </c>
      <c r="NZQ35" s="74" t="s">
        <v>90</v>
      </c>
      <c r="NZR35" s="74" t="s">
        <v>90</v>
      </c>
      <c r="NZS35" s="74" t="s">
        <v>90</v>
      </c>
      <c r="NZT35" s="74" t="s">
        <v>90</v>
      </c>
      <c r="NZU35" s="74" t="s">
        <v>90</v>
      </c>
      <c r="NZV35" s="74" t="s">
        <v>90</v>
      </c>
      <c r="NZW35" s="74" t="s">
        <v>90</v>
      </c>
      <c r="NZX35" s="74" t="s">
        <v>90</v>
      </c>
      <c r="NZY35" s="74" t="s">
        <v>90</v>
      </c>
      <c r="NZZ35" s="74" t="s">
        <v>90</v>
      </c>
      <c r="OAA35" s="74" t="s">
        <v>90</v>
      </c>
      <c r="OAB35" s="74" t="s">
        <v>90</v>
      </c>
      <c r="OAC35" s="74" t="s">
        <v>90</v>
      </c>
      <c r="OAD35" s="74" t="s">
        <v>90</v>
      </c>
      <c r="OAE35" s="74" t="s">
        <v>90</v>
      </c>
      <c r="OAF35" s="74" t="s">
        <v>90</v>
      </c>
      <c r="OAG35" s="74" t="s">
        <v>90</v>
      </c>
      <c r="OAH35" s="74" t="s">
        <v>90</v>
      </c>
      <c r="OAI35" s="74" t="s">
        <v>90</v>
      </c>
      <c r="OAJ35" s="74" t="s">
        <v>90</v>
      </c>
      <c r="OAK35" s="74" t="s">
        <v>90</v>
      </c>
      <c r="OAL35" s="74" t="s">
        <v>90</v>
      </c>
      <c r="OAM35" s="74" t="s">
        <v>90</v>
      </c>
      <c r="OAN35" s="74" t="s">
        <v>90</v>
      </c>
      <c r="OAO35" s="74" t="s">
        <v>90</v>
      </c>
      <c r="OAP35" s="74" t="s">
        <v>90</v>
      </c>
      <c r="OAQ35" s="74" t="s">
        <v>90</v>
      </c>
      <c r="OAR35" s="74" t="s">
        <v>90</v>
      </c>
      <c r="OAS35" s="74" t="s">
        <v>90</v>
      </c>
      <c r="OAT35" s="74" t="s">
        <v>90</v>
      </c>
      <c r="OAU35" s="74" t="s">
        <v>90</v>
      </c>
      <c r="OAV35" s="74" t="s">
        <v>90</v>
      </c>
      <c r="OAW35" s="74" t="s">
        <v>90</v>
      </c>
      <c r="OAX35" s="74" t="s">
        <v>90</v>
      </c>
      <c r="OAY35" s="74" t="s">
        <v>90</v>
      </c>
      <c r="OAZ35" s="74" t="s">
        <v>90</v>
      </c>
      <c r="OBA35" s="74" t="s">
        <v>90</v>
      </c>
      <c r="OBB35" s="74" t="s">
        <v>90</v>
      </c>
      <c r="OBC35" s="74" t="s">
        <v>90</v>
      </c>
      <c r="OBD35" s="74" t="s">
        <v>90</v>
      </c>
      <c r="OBE35" s="74" t="s">
        <v>90</v>
      </c>
      <c r="OBF35" s="74" t="s">
        <v>90</v>
      </c>
      <c r="OBG35" s="74" t="s">
        <v>90</v>
      </c>
      <c r="OBH35" s="74" t="s">
        <v>90</v>
      </c>
      <c r="OBI35" s="74" t="s">
        <v>90</v>
      </c>
      <c r="OBJ35" s="74" t="s">
        <v>90</v>
      </c>
      <c r="OBK35" s="74" t="s">
        <v>90</v>
      </c>
      <c r="OBL35" s="74" t="s">
        <v>90</v>
      </c>
      <c r="OBM35" s="74" t="s">
        <v>90</v>
      </c>
      <c r="OBN35" s="74" t="s">
        <v>90</v>
      </c>
      <c r="OBO35" s="74" t="s">
        <v>90</v>
      </c>
      <c r="OBP35" s="74" t="s">
        <v>90</v>
      </c>
      <c r="OBQ35" s="74" t="s">
        <v>90</v>
      </c>
      <c r="OBR35" s="74" t="s">
        <v>90</v>
      </c>
      <c r="OBS35" s="74" t="s">
        <v>90</v>
      </c>
      <c r="OBT35" s="74" t="s">
        <v>90</v>
      </c>
      <c r="OBU35" s="74" t="s">
        <v>90</v>
      </c>
      <c r="OBV35" s="74" t="s">
        <v>90</v>
      </c>
      <c r="OBW35" s="74" t="s">
        <v>90</v>
      </c>
      <c r="OBX35" s="74" t="s">
        <v>90</v>
      </c>
      <c r="OBY35" s="74" t="s">
        <v>90</v>
      </c>
      <c r="OBZ35" s="74" t="s">
        <v>90</v>
      </c>
      <c r="OCA35" s="74" t="s">
        <v>90</v>
      </c>
      <c r="OCB35" s="74" t="s">
        <v>90</v>
      </c>
      <c r="OCC35" s="74" t="s">
        <v>90</v>
      </c>
      <c r="OCD35" s="74" t="s">
        <v>90</v>
      </c>
      <c r="OCE35" s="74" t="s">
        <v>90</v>
      </c>
      <c r="OCF35" s="74" t="s">
        <v>90</v>
      </c>
      <c r="OCG35" s="74" t="s">
        <v>90</v>
      </c>
      <c r="OCH35" s="74" t="s">
        <v>90</v>
      </c>
      <c r="OCI35" s="74" t="s">
        <v>90</v>
      </c>
      <c r="OCJ35" s="74" t="s">
        <v>90</v>
      </c>
      <c r="OCK35" s="74" t="s">
        <v>90</v>
      </c>
      <c r="OCL35" s="74" t="s">
        <v>90</v>
      </c>
      <c r="OCM35" s="74" t="s">
        <v>90</v>
      </c>
      <c r="OCN35" s="74" t="s">
        <v>90</v>
      </c>
      <c r="OCO35" s="74" t="s">
        <v>90</v>
      </c>
      <c r="OCP35" s="74" t="s">
        <v>90</v>
      </c>
      <c r="OCQ35" s="74" t="s">
        <v>90</v>
      </c>
      <c r="OCR35" s="74" t="s">
        <v>90</v>
      </c>
      <c r="OCS35" s="74" t="s">
        <v>90</v>
      </c>
      <c r="OCT35" s="74" t="s">
        <v>90</v>
      </c>
      <c r="OCU35" s="74" t="s">
        <v>90</v>
      </c>
      <c r="OCV35" s="74" t="s">
        <v>90</v>
      </c>
      <c r="OCW35" s="74" t="s">
        <v>90</v>
      </c>
      <c r="OCX35" s="74" t="s">
        <v>90</v>
      </c>
      <c r="OCY35" s="74" t="s">
        <v>90</v>
      </c>
      <c r="OCZ35" s="74" t="s">
        <v>90</v>
      </c>
      <c r="ODA35" s="74" t="s">
        <v>90</v>
      </c>
      <c r="ODB35" s="74" t="s">
        <v>90</v>
      </c>
      <c r="ODC35" s="74" t="s">
        <v>90</v>
      </c>
      <c r="ODD35" s="74" t="s">
        <v>90</v>
      </c>
      <c r="ODE35" s="74" t="s">
        <v>90</v>
      </c>
      <c r="ODF35" s="74" t="s">
        <v>90</v>
      </c>
      <c r="ODG35" s="74" t="s">
        <v>90</v>
      </c>
      <c r="ODH35" s="74" t="s">
        <v>90</v>
      </c>
      <c r="ODI35" s="74" t="s">
        <v>90</v>
      </c>
      <c r="ODJ35" s="74" t="s">
        <v>90</v>
      </c>
      <c r="ODK35" s="74" t="s">
        <v>90</v>
      </c>
      <c r="ODL35" s="74" t="s">
        <v>90</v>
      </c>
      <c r="ODM35" s="74" t="s">
        <v>90</v>
      </c>
      <c r="ODN35" s="74" t="s">
        <v>90</v>
      </c>
      <c r="ODO35" s="74" t="s">
        <v>90</v>
      </c>
      <c r="ODP35" s="74" t="s">
        <v>90</v>
      </c>
      <c r="ODQ35" s="74" t="s">
        <v>90</v>
      </c>
      <c r="ODR35" s="74" t="s">
        <v>90</v>
      </c>
      <c r="ODS35" s="74" t="s">
        <v>90</v>
      </c>
      <c r="ODT35" s="74" t="s">
        <v>90</v>
      </c>
      <c r="ODU35" s="74" t="s">
        <v>90</v>
      </c>
      <c r="ODV35" s="74" t="s">
        <v>90</v>
      </c>
      <c r="ODW35" s="74" t="s">
        <v>90</v>
      </c>
      <c r="ODX35" s="74" t="s">
        <v>90</v>
      </c>
      <c r="ODY35" s="74" t="s">
        <v>90</v>
      </c>
      <c r="ODZ35" s="74" t="s">
        <v>90</v>
      </c>
      <c r="OEA35" s="74" t="s">
        <v>90</v>
      </c>
      <c r="OEB35" s="74" t="s">
        <v>90</v>
      </c>
      <c r="OEC35" s="74" t="s">
        <v>90</v>
      </c>
      <c r="OED35" s="74" t="s">
        <v>90</v>
      </c>
      <c r="OEE35" s="74" t="s">
        <v>90</v>
      </c>
      <c r="OEF35" s="74" t="s">
        <v>90</v>
      </c>
      <c r="OEG35" s="74" t="s">
        <v>90</v>
      </c>
      <c r="OEH35" s="74" t="s">
        <v>90</v>
      </c>
      <c r="OEI35" s="74" t="s">
        <v>90</v>
      </c>
      <c r="OEJ35" s="74" t="s">
        <v>90</v>
      </c>
      <c r="OEK35" s="74" t="s">
        <v>90</v>
      </c>
      <c r="OEL35" s="74" t="s">
        <v>90</v>
      </c>
      <c r="OEM35" s="74" t="s">
        <v>90</v>
      </c>
      <c r="OEN35" s="74" t="s">
        <v>90</v>
      </c>
      <c r="OEO35" s="74" t="s">
        <v>90</v>
      </c>
      <c r="OEP35" s="74" t="s">
        <v>90</v>
      </c>
      <c r="OEQ35" s="74" t="s">
        <v>90</v>
      </c>
      <c r="OER35" s="74" t="s">
        <v>90</v>
      </c>
      <c r="OES35" s="74" t="s">
        <v>90</v>
      </c>
      <c r="OET35" s="74" t="s">
        <v>90</v>
      </c>
      <c r="OEU35" s="74" t="s">
        <v>90</v>
      </c>
      <c r="OEV35" s="74" t="s">
        <v>90</v>
      </c>
      <c r="OEW35" s="74" t="s">
        <v>90</v>
      </c>
      <c r="OEX35" s="74" t="s">
        <v>90</v>
      </c>
      <c r="OEY35" s="74" t="s">
        <v>90</v>
      </c>
      <c r="OEZ35" s="74" t="s">
        <v>90</v>
      </c>
      <c r="OFA35" s="74" t="s">
        <v>90</v>
      </c>
      <c r="OFB35" s="74" t="s">
        <v>90</v>
      </c>
      <c r="OFC35" s="74" t="s">
        <v>90</v>
      </c>
      <c r="OFD35" s="74" t="s">
        <v>90</v>
      </c>
      <c r="OFE35" s="74" t="s">
        <v>90</v>
      </c>
      <c r="OFF35" s="74" t="s">
        <v>90</v>
      </c>
      <c r="OFG35" s="74" t="s">
        <v>90</v>
      </c>
      <c r="OFH35" s="74" t="s">
        <v>90</v>
      </c>
      <c r="OFI35" s="74" t="s">
        <v>90</v>
      </c>
      <c r="OFJ35" s="74" t="s">
        <v>90</v>
      </c>
      <c r="OFK35" s="74" t="s">
        <v>90</v>
      </c>
      <c r="OFL35" s="74" t="s">
        <v>90</v>
      </c>
      <c r="OFM35" s="74" t="s">
        <v>90</v>
      </c>
      <c r="OFN35" s="74" t="s">
        <v>90</v>
      </c>
      <c r="OFO35" s="74" t="s">
        <v>90</v>
      </c>
      <c r="OFP35" s="74" t="s">
        <v>90</v>
      </c>
      <c r="OFQ35" s="74" t="s">
        <v>90</v>
      </c>
      <c r="OFR35" s="74" t="s">
        <v>90</v>
      </c>
      <c r="OFS35" s="74" t="s">
        <v>90</v>
      </c>
      <c r="OFT35" s="74" t="s">
        <v>90</v>
      </c>
      <c r="OFU35" s="74" t="s">
        <v>90</v>
      </c>
      <c r="OFV35" s="74" t="s">
        <v>90</v>
      </c>
      <c r="OFW35" s="74" t="s">
        <v>90</v>
      </c>
      <c r="OFX35" s="74" t="s">
        <v>90</v>
      </c>
      <c r="OFY35" s="74" t="s">
        <v>90</v>
      </c>
      <c r="OFZ35" s="74" t="s">
        <v>90</v>
      </c>
      <c r="OGA35" s="74" t="s">
        <v>90</v>
      </c>
      <c r="OGB35" s="74" t="s">
        <v>90</v>
      </c>
      <c r="OGC35" s="74" t="s">
        <v>90</v>
      </c>
      <c r="OGD35" s="74" t="s">
        <v>90</v>
      </c>
      <c r="OGE35" s="74" t="s">
        <v>90</v>
      </c>
      <c r="OGF35" s="74" t="s">
        <v>90</v>
      </c>
      <c r="OGG35" s="74" t="s">
        <v>90</v>
      </c>
      <c r="OGH35" s="74" t="s">
        <v>90</v>
      </c>
      <c r="OGI35" s="74" t="s">
        <v>90</v>
      </c>
      <c r="OGJ35" s="74" t="s">
        <v>90</v>
      </c>
      <c r="OGK35" s="74" t="s">
        <v>90</v>
      </c>
      <c r="OGL35" s="74" t="s">
        <v>90</v>
      </c>
      <c r="OGM35" s="74" t="s">
        <v>90</v>
      </c>
      <c r="OGN35" s="74" t="s">
        <v>90</v>
      </c>
      <c r="OGO35" s="74" t="s">
        <v>90</v>
      </c>
      <c r="OGP35" s="74" t="s">
        <v>90</v>
      </c>
      <c r="OGQ35" s="74" t="s">
        <v>90</v>
      </c>
      <c r="OGR35" s="74" t="s">
        <v>90</v>
      </c>
      <c r="OGS35" s="74" t="s">
        <v>90</v>
      </c>
      <c r="OGT35" s="74" t="s">
        <v>90</v>
      </c>
      <c r="OGU35" s="74" t="s">
        <v>90</v>
      </c>
      <c r="OGV35" s="74" t="s">
        <v>90</v>
      </c>
      <c r="OGW35" s="74" t="s">
        <v>90</v>
      </c>
      <c r="OGX35" s="74" t="s">
        <v>90</v>
      </c>
      <c r="OGY35" s="74" t="s">
        <v>90</v>
      </c>
      <c r="OGZ35" s="74" t="s">
        <v>90</v>
      </c>
      <c r="OHA35" s="74" t="s">
        <v>90</v>
      </c>
      <c r="OHB35" s="74" t="s">
        <v>90</v>
      </c>
      <c r="OHC35" s="74" t="s">
        <v>90</v>
      </c>
      <c r="OHD35" s="74" t="s">
        <v>90</v>
      </c>
      <c r="OHE35" s="74" t="s">
        <v>90</v>
      </c>
      <c r="OHF35" s="74" t="s">
        <v>90</v>
      </c>
      <c r="OHG35" s="74" t="s">
        <v>90</v>
      </c>
      <c r="OHH35" s="74" t="s">
        <v>90</v>
      </c>
      <c r="OHI35" s="74" t="s">
        <v>90</v>
      </c>
      <c r="OHJ35" s="74" t="s">
        <v>90</v>
      </c>
      <c r="OHK35" s="74" t="s">
        <v>90</v>
      </c>
      <c r="OHL35" s="74" t="s">
        <v>90</v>
      </c>
      <c r="OHM35" s="74" t="s">
        <v>90</v>
      </c>
      <c r="OHN35" s="74" t="s">
        <v>90</v>
      </c>
      <c r="OHO35" s="74" t="s">
        <v>90</v>
      </c>
      <c r="OHP35" s="74" t="s">
        <v>90</v>
      </c>
      <c r="OHQ35" s="74" t="s">
        <v>90</v>
      </c>
      <c r="OHR35" s="74" t="s">
        <v>90</v>
      </c>
      <c r="OHS35" s="74" t="s">
        <v>90</v>
      </c>
      <c r="OHT35" s="74" t="s">
        <v>90</v>
      </c>
      <c r="OHU35" s="74" t="s">
        <v>90</v>
      </c>
      <c r="OHV35" s="74" t="s">
        <v>90</v>
      </c>
      <c r="OHW35" s="74" t="s">
        <v>90</v>
      </c>
      <c r="OHX35" s="74" t="s">
        <v>90</v>
      </c>
      <c r="OHY35" s="74" t="s">
        <v>90</v>
      </c>
      <c r="OHZ35" s="74" t="s">
        <v>90</v>
      </c>
      <c r="OIA35" s="74" t="s">
        <v>90</v>
      </c>
      <c r="OIB35" s="74" t="s">
        <v>90</v>
      </c>
      <c r="OIC35" s="74" t="s">
        <v>90</v>
      </c>
      <c r="OID35" s="74" t="s">
        <v>90</v>
      </c>
      <c r="OIE35" s="74" t="s">
        <v>90</v>
      </c>
      <c r="OIF35" s="74" t="s">
        <v>90</v>
      </c>
      <c r="OIG35" s="74" t="s">
        <v>90</v>
      </c>
      <c r="OIH35" s="74" t="s">
        <v>90</v>
      </c>
      <c r="OII35" s="74" t="s">
        <v>90</v>
      </c>
      <c r="OIJ35" s="74" t="s">
        <v>90</v>
      </c>
      <c r="OIK35" s="74" t="s">
        <v>90</v>
      </c>
      <c r="OIL35" s="74" t="s">
        <v>90</v>
      </c>
      <c r="OIM35" s="74" t="s">
        <v>90</v>
      </c>
      <c r="OIN35" s="74" t="s">
        <v>90</v>
      </c>
      <c r="OIO35" s="74" t="s">
        <v>90</v>
      </c>
      <c r="OIP35" s="74" t="s">
        <v>90</v>
      </c>
      <c r="OIQ35" s="74" t="s">
        <v>90</v>
      </c>
      <c r="OIR35" s="74" t="s">
        <v>90</v>
      </c>
      <c r="OIS35" s="74" t="s">
        <v>90</v>
      </c>
      <c r="OIT35" s="74" t="s">
        <v>90</v>
      </c>
      <c r="OIU35" s="74" t="s">
        <v>90</v>
      </c>
      <c r="OIV35" s="74" t="s">
        <v>90</v>
      </c>
      <c r="OIW35" s="74" t="s">
        <v>90</v>
      </c>
      <c r="OIX35" s="74" t="s">
        <v>90</v>
      </c>
      <c r="OIY35" s="74" t="s">
        <v>90</v>
      </c>
      <c r="OIZ35" s="74" t="s">
        <v>90</v>
      </c>
      <c r="OJA35" s="74" t="s">
        <v>90</v>
      </c>
      <c r="OJB35" s="74" t="s">
        <v>90</v>
      </c>
      <c r="OJC35" s="74" t="s">
        <v>90</v>
      </c>
      <c r="OJD35" s="74" t="s">
        <v>90</v>
      </c>
      <c r="OJE35" s="74" t="s">
        <v>90</v>
      </c>
      <c r="OJF35" s="74" t="s">
        <v>90</v>
      </c>
      <c r="OJG35" s="74" t="s">
        <v>90</v>
      </c>
      <c r="OJH35" s="74" t="s">
        <v>90</v>
      </c>
      <c r="OJI35" s="74" t="s">
        <v>90</v>
      </c>
      <c r="OJJ35" s="74" t="s">
        <v>90</v>
      </c>
      <c r="OJK35" s="74" t="s">
        <v>90</v>
      </c>
      <c r="OJL35" s="74" t="s">
        <v>90</v>
      </c>
      <c r="OJM35" s="74" t="s">
        <v>90</v>
      </c>
      <c r="OJN35" s="74" t="s">
        <v>90</v>
      </c>
      <c r="OJO35" s="74" t="s">
        <v>90</v>
      </c>
      <c r="OJP35" s="74" t="s">
        <v>90</v>
      </c>
      <c r="OJQ35" s="74" t="s">
        <v>90</v>
      </c>
      <c r="OJR35" s="74" t="s">
        <v>90</v>
      </c>
      <c r="OJS35" s="74" t="s">
        <v>90</v>
      </c>
      <c r="OJT35" s="74" t="s">
        <v>90</v>
      </c>
      <c r="OJU35" s="74" t="s">
        <v>90</v>
      </c>
      <c r="OJV35" s="74" t="s">
        <v>90</v>
      </c>
      <c r="OJW35" s="74" t="s">
        <v>90</v>
      </c>
      <c r="OJX35" s="74" t="s">
        <v>90</v>
      </c>
      <c r="OJY35" s="74" t="s">
        <v>90</v>
      </c>
      <c r="OJZ35" s="74" t="s">
        <v>90</v>
      </c>
      <c r="OKA35" s="74" t="s">
        <v>90</v>
      </c>
      <c r="OKB35" s="74" t="s">
        <v>90</v>
      </c>
      <c r="OKC35" s="74" t="s">
        <v>90</v>
      </c>
      <c r="OKD35" s="74" t="s">
        <v>90</v>
      </c>
      <c r="OKE35" s="74" t="s">
        <v>90</v>
      </c>
      <c r="OKF35" s="74" t="s">
        <v>90</v>
      </c>
      <c r="OKG35" s="74" t="s">
        <v>90</v>
      </c>
      <c r="OKH35" s="74" t="s">
        <v>90</v>
      </c>
      <c r="OKI35" s="74" t="s">
        <v>90</v>
      </c>
      <c r="OKJ35" s="74" t="s">
        <v>90</v>
      </c>
      <c r="OKK35" s="74" t="s">
        <v>90</v>
      </c>
      <c r="OKL35" s="74" t="s">
        <v>90</v>
      </c>
      <c r="OKM35" s="74" t="s">
        <v>90</v>
      </c>
      <c r="OKN35" s="74" t="s">
        <v>90</v>
      </c>
      <c r="OKO35" s="74" t="s">
        <v>90</v>
      </c>
      <c r="OKP35" s="74" t="s">
        <v>90</v>
      </c>
      <c r="OKQ35" s="74" t="s">
        <v>90</v>
      </c>
      <c r="OKR35" s="74" t="s">
        <v>90</v>
      </c>
      <c r="OKS35" s="74" t="s">
        <v>90</v>
      </c>
      <c r="OKT35" s="74" t="s">
        <v>90</v>
      </c>
      <c r="OKU35" s="74" t="s">
        <v>90</v>
      </c>
      <c r="OKV35" s="74" t="s">
        <v>90</v>
      </c>
      <c r="OKW35" s="74" t="s">
        <v>90</v>
      </c>
      <c r="OKX35" s="74" t="s">
        <v>90</v>
      </c>
      <c r="OKY35" s="74" t="s">
        <v>90</v>
      </c>
      <c r="OKZ35" s="74" t="s">
        <v>90</v>
      </c>
      <c r="OLA35" s="74" t="s">
        <v>90</v>
      </c>
      <c r="OLB35" s="74" t="s">
        <v>90</v>
      </c>
      <c r="OLC35" s="74" t="s">
        <v>90</v>
      </c>
      <c r="OLD35" s="74" t="s">
        <v>90</v>
      </c>
      <c r="OLE35" s="74" t="s">
        <v>90</v>
      </c>
      <c r="OLF35" s="74" t="s">
        <v>90</v>
      </c>
      <c r="OLG35" s="74" t="s">
        <v>90</v>
      </c>
      <c r="OLH35" s="74" t="s">
        <v>90</v>
      </c>
      <c r="OLI35" s="74" t="s">
        <v>90</v>
      </c>
      <c r="OLJ35" s="74" t="s">
        <v>90</v>
      </c>
      <c r="OLK35" s="74" t="s">
        <v>90</v>
      </c>
      <c r="OLL35" s="74" t="s">
        <v>90</v>
      </c>
      <c r="OLM35" s="74" t="s">
        <v>90</v>
      </c>
      <c r="OLN35" s="74" t="s">
        <v>90</v>
      </c>
      <c r="OLO35" s="74" t="s">
        <v>90</v>
      </c>
      <c r="OLP35" s="74" t="s">
        <v>90</v>
      </c>
      <c r="OLQ35" s="74" t="s">
        <v>90</v>
      </c>
      <c r="OLR35" s="74" t="s">
        <v>90</v>
      </c>
      <c r="OLS35" s="74" t="s">
        <v>90</v>
      </c>
      <c r="OLT35" s="74" t="s">
        <v>90</v>
      </c>
      <c r="OLU35" s="74" t="s">
        <v>90</v>
      </c>
      <c r="OLV35" s="74" t="s">
        <v>90</v>
      </c>
      <c r="OLW35" s="74" t="s">
        <v>90</v>
      </c>
      <c r="OLX35" s="74" t="s">
        <v>90</v>
      </c>
      <c r="OLY35" s="74" t="s">
        <v>90</v>
      </c>
      <c r="OLZ35" s="74" t="s">
        <v>90</v>
      </c>
      <c r="OMA35" s="74" t="s">
        <v>90</v>
      </c>
      <c r="OMB35" s="74" t="s">
        <v>90</v>
      </c>
      <c r="OMC35" s="74" t="s">
        <v>90</v>
      </c>
      <c r="OMD35" s="74" t="s">
        <v>90</v>
      </c>
      <c r="OME35" s="74" t="s">
        <v>90</v>
      </c>
      <c r="OMF35" s="74" t="s">
        <v>90</v>
      </c>
      <c r="OMG35" s="74" t="s">
        <v>90</v>
      </c>
      <c r="OMH35" s="74" t="s">
        <v>90</v>
      </c>
      <c r="OMI35" s="74" t="s">
        <v>90</v>
      </c>
      <c r="OMJ35" s="74" t="s">
        <v>90</v>
      </c>
      <c r="OMK35" s="74" t="s">
        <v>90</v>
      </c>
      <c r="OML35" s="74" t="s">
        <v>90</v>
      </c>
      <c r="OMM35" s="74" t="s">
        <v>90</v>
      </c>
      <c r="OMN35" s="74" t="s">
        <v>90</v>
      </c>
      <c r="OMO35" s="74" t="s">
        <v>90</v>
      </c>
      <c r="OMP35" s="74" t="s">
        <v>90</v>
      </c>
      <c r="OMQ35" s="74" t="s">
        <v>90</v>
      </c>
      <c r="OMR35" s="74" t="s">
        <v>90</v>
      </c>
      <c r="OMS35" s="74" t="s">
        <v>90</v>
      </c>
      <c r="OMT35" s="74" t="s">
        <v>90</v>
      </c>
      <c r="OMU35" s="74" t="s">
        <v>90</v>
      </c>
      <c r="OMV35" s="74" t="s">
        <v>90</v>
      </c>
      <c r="OMW35" s="74" t="s">
        <v>90</v>
      </c>
      <c r="OMX35" s="74" t="s">
        <v>90</v>
      </c>
      <c r="OMY35" s="74" t="s">
        <v>90</v>
      </c>
      <c r="OMZ35" s="74" t="s">
        <v>90</v>
      </c>
      <c r="ONA35" s="74" t="s">
        <v>90</v>
      </c>
      <c r="ONB35" s="74" t="s">
        <v>90</v>
      </c>
      <c r="ONC35" s="74" t="s">
        <v>90</v>
      </c>
      <c r="OND35" s="74" t="s">
        <v>90</v>
      </c>
      <c r="ONE35" s="74" t="s">
        <v>90</v>
      </c>
      <c r="ONF35" s="74" t="s">
        <v>90</v>
      </c>
      <c r="ONG35" s="74" t="s">
        <v>90</v>
      </c>
      <c r="ONH35" s="74" t="s">
        <v>90</v>
      </c>
      <c r="ONI35" s="74" t="s">
        <v>90</v>
      </c>
      <c r="ONJ35" s="74" t="s">
        <v>90</v>
      </c>
      <c r="ONK35" s="74" t="s">
        <v>90</v>
      </c>
      <c r="ONL35" s="74" t="s">
        <v>90</v>
      </c>
      <c r="ONM35" s="74" t="s">
        <v>90</v>
      </c>
      <c r="ONN35" s="74" t="s">
        <v>90</v>
      </c>
      <c r="ONO35" s="74" t="s">
        <v>90</v>
      </c>
      <c r="ONP35" s="74" t="s">
        <v>90</v>
      </c>
      <c r="ONQ35" s="74" t="s">
        <v>90</v>
      </c>
      <c r="ONR35" s="74" t="s">
        <v>90</v>
      </c>
      <c r="ONS35" s="74" t="s">
        <v>90</v>
      </c>
      <c r="ONT35" s="74" t="s">
        <v>90</v>
      </c>
      <c r="ONU35" s="74" t="s">
        <v>90</v>
      </c>
      <c r="ONV35" s="74" t="s">
        <v>90</v>
      </c>
      <c r="ONW35" s="74" t="s">
        <v>90</v>
      </c>
      <c r="ONX35" s="74" t="s">
        <v>90</v>
      </c>
      <c r="ONY35" s="74" t="s">
        <v>90</v>
      </c>
      <c r="ONZ35" s="74" t="s">
        <v>90</v>
      </c>
      <c r="OOA35" s="74" t="s">
        <v>90</v>
      </c>
      <c r="OOB35" s="74" t="s">
        <v>90</v>
      </c>
      <c r="OOC35" s="74" t="s">
        <v>90</v>
      </c>
      <c r="OOD35" s="74" t="s">
        <v>90</v>
      </c>
      <c r="OOE35" s="74" t="s">
        <v>90</v>
      </c>
      <c r="OOF35" s="74" t="s">
        <v>90</v>
      </c>
      <c r="OOG35" s="74" t="s">
        <v>90</v>
      </c>
      <c r="OOH35" s="74" t="s">
        <v>90</v>
      </c>
      <c r="OOI35" s="74" t="s">
        <v>90</v>
      </c>
      <c r="OOJ35" s="74" t="s">
        <v>90</v>
      </c>
      <c r="OOK35" s="74" t="s">
        <v>90</v>
      </c>
      <c r="OOL35" s="74" t="s">
        <v>90</v>
      </c>
      <c r="OOM35" s="74" t="s">
        <v>90</v>
      </c>
      <c r="OON35" s="74" t="s">
        <v>90</v>
      </c>
      <c r="OOO35" s="74" t="s">
        <v>90</v>
      </c>
      <c r="OOP35" s="74" t="s">
        <v>90</v>
      </c>
      <c r="OOQ35" s="74" t="s">
        <v>90</v>
      </c>
      <c r="OOR35" s="74" t="s">
        <v>90</v>
      </c>
      <c r="OOS35" s="74" t="s">
        <v>90</v>
      </c>
      <c r="OOT35" s="74" t="s">
        <v>90</v>
      </c>
      <c r="OOU35" s="74" t="s">
        <v>90</v>
      </c>
      <c r="OOV35" s="74" t="s">
        <v>90</v>
      </c>
      <c r="OOW35" s="74" t="s">
        <v>90</v>
      </c>
      <c r="OOX35" s="74" t="s">
        <v>90</v>
      </c>
      <c r="OOY35" s="74" t="s">
        <v>90</v>
      </c>
      <c r="OOZ35" s="74" t="s">
        <v>90</v>
      </c>
      <c r="OPA35" s="74" t="s">
        <v>90</v>
      </c>
      <c r="OPB35" s="74" t="s">
        <v>90</v>
      </c>
      <c r="OPC35" s="74" t="s">
        <v>90</v>
      </c>
      <c r="OPD35" s="74" t="s">
        <v>90</v>
      </c>
      <c r="OPE35" s="74" t="s">
        <v>90</v>
      </c>
      <c r="OPF35" s="74" t="s">
        <v>90</v>
      </c>
      <c r="OPG35" s="74" t="s">
        <v>90</v>
      </c>
      <c r="OPH35" s="74" t="s">
        <v>90</v>
      </c>
      <c r="OPI35" s="74" t="s">
        <v>90</v>
      </c>
      <c r="OPJ35" s="74" t="s">
        <v>90</v>
      </c>
      <c r="OPK35" s="74" t="s">
        <v>90</v>
      </c>
      <c r="OPL35" s="74" t="s">
        <v>90</v>
      </c>
      <c r="OPM35" s="74" t="s">
        <v>90</v>
      </c>
      <c r="OPN35" s="74" t="s">
        <v>90</v>
      </c>
      <c r="OPO35" s="74" t="s">
        <v>90</v>
      </c>
      <c r="OPP35" s="74" t="s">
        <v>90</v>
      </c>
      <c r="OPQ35" s="74" t="s">
        <v>90</v>
      </c>
      <c r="OPR35" s="74" t="s">
        <v>90</v>
      </c>
      <c r="OPS35" s="74" t="s">
        <v>90</v>
      </c>
      <c r="OPT35" s="74" t="s">
        <v>90</v>
      </c>
      <c r="OPU35" s="74" t="s">
        <v>90</v>
      </c>
      <c r="OPV35" s="74" t="s">
        <v>90</v>
      </c>
      <c r="OPW35" s="74" t="s">
        <v>90</v>
      </c>
      <c r="OPX35" s="74" t="s">
        <v>90</v>
      </c>
      <c r="OPY35" s="74" t="s">
        <v>90</v>
      </c>
      <c r="OPZ35" s="74" t="s">
        <v>90</v>
      </c>
      <c r="OQA35" s="74" t="s">
        <v>90</v>
      </c>
      <c r="OQB35" s="74" t="s">
        <v>90</v>
      </c>
      <c r="OQC35" s="74" t="s">
        <v>90</v>
      </c>
      <c r="OQD35" s="74" t="s">
        <v>90</v>
      </c>
      <c r="OQE35" s="74" t="s">
        <v>90</v>
      </c>
      <c r="OQF35" s="74" t="s">
        <v>90</v>
      </c>
      <c r="OQG35" s="74" t="s">
        <v>90</v>
      </c>
      <c r="OQH35" s="74" t="s">
        <v>90</v>
      </c>
      <c r="OQI35" s="74" t="s">
        <v>90</v>
      </c>
      <c r="OQJ35" s="74" t="s">
        <v>90</v>
      </c>
      <c r="OQK35" s="74" t="s">
        <v>90</v>
      </c>
      <c r="OQL35" s="74" t="s">
        <v>90</v>
      </c>
      <c r="OQM35" s="74" t="s">
        <v>90</v>
      </c>
      <c r="OQN35" s="74" t="s">
        <v>90</v>
      </c>
      <c r="OQO35" s="74" t="s">
        <v>90</v>
      </c>
      <c r="OQP35" s="74" t="s">
        <v>90</v>
      </c>
      <c r="OQQ35" s="74" t="s">
        <v>90</v>
      </c>
      <c r="OQR35" s="74" t="s">
        <v>90</v>
      </c>
      <c r="OQS35" s="74" t="s">
        <v>90</v>
      </c>
      <c r="OQT35" s="74" t="s">
        <v>90</v>
      </c>
      <c r="OQU35" s="74" t="s">
        <v>90</v>
      </c>
      <c r="OQV35" s="74" t="s">
        <v>90</v>
      </c>
      <c r="OQW35" s="74" t="s">
        <v>90</v>
      </c>
      <c r="OQX35" s="74" t="s">
        <v>90</v>
      </c>
      <c r="OQY35" s="74" t="s">
        <v>90</v>
      </c>
      <c r="OQZ35" s="74" t="s">
        <v>90</v>
      </c>
      <c r="ORA35" s="74" t="s">
        <v>90</v>
      </c>
      <c r="ORB35" s="74" t="s">
        <v>90</v>
      </c>
      <c r="ORC35" s="74" t="s">
        <v>90</v>
      </c>
      <c r="ORD35" s="74" t="s">
        <v>90</v>
      </c>
      <c r="ORE35" s="74" t="s">
        <v>90</v>
      </c>
      <c r="ORF35" s="74" t="s">
        <v>90</v>
      </c>
      <c r="ORG35" s="74" t="s">
        <v>90</v>
      </c>
      <c r="ORH35" s="74" t="s">
        <v>90</v>
      </c>
      <c r="ORI35" s="74" t="s">
        <v>90</v>
      </c>
      <c r="ORJ35" s="74" t="s">
        <v>90</v>
      </c>
      <c r="ORK35" s="74" t="s">
        <v>90</v>
      </c>
      <c r="ORL35" s="74" t="s">
        <v>90</v>
      </c>
      <c r="ORM35" s="74" t="s">
        <v>90</v>
      </c>
      <c r="ORN35" s="74" t="s">
        <v>90</v>
      </c>
      <c r="ORO35" s="74" t="s">
        <v>90</v>
      </c>
      <c r="ORP35" s="74" t="s">
        <v>90</v>
      </c>
      <c r="ORQ35" s="74" t="s">
        <v>90</v>
      </c>
      <c r="ORR35" s="74" t="s">
        <v>90</v>
      </c>
      <c r="ORS35" s="74" t="s">
        <v>90</v>
      </c>
      <c r="ORT35" s="74" t="s">
        <v>90</v>
      </c>
      <c r="ORU35" s="74" t="s">
        <v>90</v>
      </c>
      <c r="ORV35" s="74" t="s">
        <v>90</v>
      </c>
      <c r="ORW35" s="74" t="s">
        <v>90</v>
      </c>
      <c r="ORX35" s="74" t="s">
        <v>90</v>
      </c>
      <c r="ORY35" s="74" t="s">
        <v>90</v>
      </c>
      <c r="ORZ35" s="74" t="s">
        <v>90</v>
      </c>
      <c r="OSA35" s="74" t="s">
        <v>90</v>
      </c>
      <c r="OSB35" s="74" t="s">
        <v>90</v>
      </c>
      <c r="OSC35" s="74" t="s">
        <v>90</v>
      </c>
      <c r="OSD35" s="74" t="s">
        <v>90</v>
      </c>
      <c r="OSE35" s="74" t="s">
        <v>90</v>
      </c>
      <c r="OSF35" s="74" t="s">
        <v>90</v>
      </c>
      <c r="OSG35" s="74" t="s">
        <v>90</v>
      </c>
      <c r="OSH35" s="74" t="s">
        <v>90</v>
      </c>
      <c r="OSI35" s="74" t="s">
        <v>90</v>
      </c>
      <c r="OSJ35" s="74" t="s">
        <v>90</v>
      </c>
      <c r="OSK35" s="74" t="s">
        <v>90</v>
      </c>
      <c r="OSL35" s="74" t="s">
        <v>90</v>
      </c>
      <c r="OSM35" s="74" t="s">
        <v>90</v>
      </c>
      <c r="OSN35" s="74" t="s">
        <v>90</v>
      </c>
      <c r="OSO35" s="74" t="s">
        <v>90</v>
      </c>
      <c r="OSP35" s="74" t="s">
        <v>90</v>
      </c>
      <c r="OSQ35" s="74" t="s">
        <v>90</v>
      </c>
      <c r="OSR35" s="74" t="s">
        <v>90</v>
      </c>
      <c r="OSS35" s="74" t="s">
        <v>90</v>
      </c>
      <c r="OST35" s="74" t="s">
        <v>90</v>
      </c>
      <c r="OSU35" s="74" t="s">
        <v>90</v>
      </c>
      <c r="OSV35" s="74" t="s">
        <v>90</v>
      </c>
      <c r="OSW35" s="74" t="s">
        <v>90</v>
      </c>
      <c r="OSX35" s="74" t="s">
        <v>90</v>
      </c>
      <c r="OSY35" s="74" t="s">
        <v>90</v>
      </c>
      <c r="OSZ35" s="74" t="s">
        <v>90</v>
      </c>
      <c r="OTA35" s="74" t="s">
        <v>90</v>
      </c>
      <c r="OTB35" s="74" t="s">
        <v>90</v>
      </c>
      <c r="OTC35" s="74" t="s">
        <v>90</v>
      </c>
      <c r="OTD35" s="74" t="s">
        <v>90</v>
      </c>
      <c r="OTE35" s="74" t="s">
        <v>90</v>
      </c>
      <c r="OTF35" s="74" t="s">
        <v>90</v>
      </c>
      <c r="OTG35" s="74" t="s">
        <v>90</v>
      </c>
      <c r="OTH35" s="74" t="s">
        <v>90</v>
      </c>
      <c r="OTI35" s="74" t="s">
        <v>90</v>
      </c>
      <c r="OTJ35" s="74" t="s">
        <v>90</v>
      </c>
      <c r="OTK35" s="74" t="s">
        <v>90</v>
      </c>
      <c r="OTL35" s="74" t="s">
        <v>90</v>
      </c>
      <c r="OTM35" s="74" t="s">
        <v>90</v>
      </c>
      <c r="OTN35" s="74" t="s">
        <v>90</v>
      </c>
      <c r="OTO35" s="74" t="s">
        <v>90</v>
      </c>
      <c r="OTP35" s="74" t="s">
        <v>90</v>
      </c>
      <c r="OTQ35" s="74" t="s">
        <v>90</v>
      </c>
      <c r="OTR35" s="74" t="s">
        <v>90</v>
      </c>
      <c r="OTS35" s="74" t="s">
        <v>90</v>
      </c>
      <c r="OTT35" s="74" t="s">
        <v>90</v>
      </c>
      <c r="OTU35" s="74" t="s">
        <v>90</v>
      </c>
      <c r="OTV35" s="74" t="s">
        <v>90</v>
      </c>
      <c r="OTW35" s="74" t="s">
        <v>90</v>
      </c>
      <c r="OTX35" s="74" t="s">
        <v>90</v>
      </c>
      <c r="OTY35" s="74" t="s">
        <v>90</v>
      </c>
      <c r="OTZ35" s="74" t="s">
        <v>90</v>
      </c>
      <c r="OUA35" s="74" t="s">
        <v>90</v>
      </c>
      <c r="OUB35" s="74" t="s">
        <v>90</v>
      </c>
      <c r="OUC35" s="74" t="s">
        <v>90</v>
      </c>
      <c r="OUD35" s="74" t="s">
        <v>90</v>
      </c>
      <c r="OUE35" s="74" t="s">
        <v>90</v>
      </c>
      <c r="OUF35" s="74" t="s">
        <v>90</v>
      </c>
      <c r="OUG35" s="74" t="s">
        <v>90</v>
      </c>
      <c r="OUH35" s="74" t="s">
        <v>90</v>
      </c>
      <c r="OUI35" s="74" t="s">
        <v>90</v>
      </c>
      <c r="OUJ35" s="74" t="s">
        <v>90</v>
      </c>
      <c r="OUK35" s="74" t="s">
        <v>90</v>
      </c>
      <c r="OUL35" s="74" t="s">
        <v>90</v>
      </c>
      <c r="OUM35" s="74" t="s">
        <v>90</v>
      </c>
      <c r="OUN35" s="74" t="s">
        <v>90</v>
      </c>
      <c r="OUO35" s="74" t="s">
        <v>90</v>
      </c>
      <c r="OUP35" s="74" t="s">
        <v>90</v>
      </c>
      <c r="OUQ35" s="74" t="s">
        <v>90</v>
      </c>
      <c r="OUR35" s="74" t="s">
        <v>90</v>
      </c>
      <c r="OUS35" s="74" t="s">
        <v>90</v>
      </c>
      <c r="OUT35" s="74" t="s">
        <v>90</v>
      </c>
      <c r="OUU35" s="74" t="s">
        <v>90</v>
      </c>
      <c r="OUV35" s="74" t="s">
        <v>90</v>
      </c>
      <c r="OUW35" s="74" t="s">
        <v>90</v>
      </c>
      <c r="OUX35" s="74" t="s">
        <v>90</v>
      </c>
      <c r="OUY35" s="74" t="s">
        <v>90</v>
      </c>
      <c r="OUZ35" s="74" t="s">
        <v>90</v>
      </c>
      <c r="OVA35" s="74" t="s">
        <v>90</v>
      </c>
      <c r="OVB35" s="74" t="s">
        <v>90</v>
      </c>
      <c r="OVC35" s="74" t="s">
        <v>90</v>
      </c>
      <c r="OVD35" s="74" t="s">
        <v>90</v>
      </c>
      <c r="OVE35" s="74" t="s">
        <v>90</v>
      </c>
      <c r="OVF35" s="74" t="s">
        <v>90</v>
      </c>
      <c r="OVG35" s="74" t="s">
        <v>90</v>
      </c>
      <c r="OVH35" s="74" t="s">
        <v>90</v>
      </c>
      <c r="OVI35" s="74" t="s">
        <v>90</v>
      </c>
      <c r="OVJ35" s="74" t="s">
        <v>90</v>
      </c>
      <c r="OVK35" s="74" t="s">
        <v>90</v>
      </c>
      <c r="OVL35" s="74" t="s">
        <v>90</v>
      </c>
      <c r="OVM35" s="74" t="s">
        <v>90</v>
      </c>
      <c r="OVN35" s="74" t="s">
        <v>90</v>
      </c>
      <c r="OVO35" s="74" t="s">
        <v>90</v>
      </c>
      <c r="OVP35" s="74" t="s">
        <v>90</v>
      </c>
      <c r="OVQ35" s="74" t="s">
        <v>90</v>
      </c>
      <c r="OVR35" s="74" t="s">
        <v>90</v>
      </c>
      <c r="OVS35" s="74" t="s">
        <v>90</v>
      </c>
      <c r="OVT35" s="74" t="s">
        <v>90</v>
      </c>
      <c r="OVU35" s="74" t="s">
        <v>90</v>
      </c>
      <c r="OVV35" s="74" t="s">
        <v>90</v>
      </c>
      <c r="OVW35" s="74" t="s">
        <v>90</v>
      </c>
      <c r="OVX35" s="74" t="s">
        <v>90</v>
      </c>
      <c r="OVY35" s="74" t="s">
        <v>90</v>
      </c>
      <c r="OVZ35" s="74" t="s">
        <v>90</v>
      </c>
      <c r="OWA35" s="74" t="s">
        <v>90</v>
      </c>
      <c r="OWB35" s="74" t="s">
        <v>90</v>
      </c>
      <c r="OWC35" s="74" t="s">
        <v>90</v>
      </c>
      <c r="OWD35" s="74" t="s">
        <v>90</v>
      </c>
      <c r="OWE35" s="74" t="s">
        <v>90</v>
      </c>
      <c r="OWF35" s="74" t="s">
        <v>90</v>
      </c>
      <c r="OWG35" s="74" t="s">
        <v>90</v>
      </c>
      <c r="OWH35" s="74" t="s">
        <v>90</v>
      </c>
      <c r="OWI35" s="74" t="s">
        <v>90</v>
      </c>
      <c r="OWJ35" s="74" t="s">
        <v>90</v>
      </c>
      <c r="OWK35" s="74" t="s">
        <v>90</v>
      </c>
      <c r="OWL35" s="74" t="s">
        <v>90</v>
      </c>
      <c r="OWM35" s="74" t="s">
        <v>90</v>
      </c>
      <c r="OWN35" s="74" t="s">
        <v>90</v>
      </c>
      <c r="OWO35" s="74" t="s">
        <v>90</v>
      </c>
      <c r="OWP35" s="74" t="s">
        <v>90</v>
      </c>
      <c r="OWQ35" s="74" t="s">
        <v>90</v>
      </c>
      <c r="OWR35" s="74" t="s">
        <v>90</v>
      </c>
      <c r="OWS35" s="74" t="s">
        <v>90</v>
      </c>
      <c r="OWT35" s="74" t="s">
        <v>90</v>
      </c>
      <c r="OWU35" s="74" t="s">
        <v>90</v>
      </c>
      <c r="OWV35" s="74" t="s">
        <v>90</v>
      </c>
      <c r="OWW35" s="74" t="s">
        <v>90</v>
      </c>
      <c r="OWX35" s="74" t="s">
        <v>90</v>
      </c>
      <c r="OWY35" s="74" t="s">
        <v>90</v>
      </c>
      <c r="OWZ35" s="74" t="s">
        <v>90</v>
      </c>
      <c r="OXA35" s="74" t="s">
        <v>90</v>
      </c>
      <c r="OXB35" s="74" t="s">
        <v>90</v>
      </c>
      <c r="OXC35" s="74" t="s">
        <v>90</v>
      </c>
      <c r="OXD35" s="74" t="s">
        <v>90</v>
      </c>
      <c r="OXE35" s="74" t="s">
        <v>90</v>
      </c>
      <c r="OXF35" s="74" t="s">
        <v>90</v>
      </c>
      <c r="OXG35" s="74" t="s">
        <v>90</v>
      </c>
      <c r="OXH35" s="74" t="s">
        <v>90</v>
      </c>
      <c r="OXI35" s="74" t="s">
        <v>90</v>
      </c>
      <c r="OXJ35" s="74" t="s">
        <v>90</v>
      </c>
      <c r="OXK35" s="74" t="s">
        <v>90</v>
      </c>
      <c r="OXL35" s="74" t="s">
        <v>90</v>
      </c>
      <c r="OXM35" s="74" t="s">
        <v>90</v>
      </c>
      <c r="OXN35" s="74" t="s">
        <v>90</v>
      </c>
      <c r="OXO35" s="74" t="s">
        <v>90</v>
      </c>
      <c r="OXP35" s="74" t="s">
        <v>90</v>
      </c>
      <c r="OXQ35" s="74" t="s">
        <v>90</v>
      </c>
      <c r="OXR35" s="74" t="s">
        <v>90</v>
      </c>
      <c r="OXS35" s="74" t="s">
        <v>90</v>
      </c>
      <c r="OXT35" s="74" t="s">
        <v>90</v>
      </c>
      <c r="OXU35" s="74" t="s">
        <v>90</v>
      </c>
      <c r="OXV35" s="74" t="s">
        <v>90</v>
      </c>
      <c r="OXW35" s="74" t="s">
        <v>90</v>
      </c>
      <c r="OXX35" s="74" t="s">
        <v>90</v>
      </c>
      <c r="OXY35" s="74" t="s">
        <v>90</v>
      </c>
      <c r="OXZ35" s="74" t="s">
        <v>90</v>
      </c>
      <c r="OYA35" s="74" t="s">
        <v>90</v>
      </c>
      <c r="OYB35" s="74" t="s">
        <v>90</v>
      </c>
      <c r="OYC35" s="74" t="s">
        <v>90</v>
      </c>
      <c r="OYD35" s="74" t="s">
        <v>90</v>
      </c>
      <c r="OYE35" s="74" t="s">
        <v>90</v>
      </c>
      <c r="OYF35" s="74" t="s">
        <v>90</v>
      </c>
      <c r="OYG35" s="74" t="s">
        <v>90</v>
      </c>
      <c r="OYH35" s="74" t="s">
        <v>90</v>
      </c>
      <c r="OYI35" s="74" t="s">
        <v>90</v>
      </c>
      <c r="OYJ35" s="74" t="s">
        <v>90</v>
      </c>
      <c r="OYK35" s="74" t="s">
        <v>90</v>
      </c>
      <c r="OYL35" s="74" t="s">
        <v>90</v>
      </c>
      <c r="OYM35" s="74" t="s">
        <v>90</v>
      </c>
      <c r="OYN35" s="74" t="s">
        <v>90</v>
      </c>
      <c r="OYO35" s="74" t="s">
        <v>90</v>
      </c>
      <c r="OYP35" s="74" t="s">
        <v>90</v>
      </c>
      <c r="OYQ35" s="74" t="s">
        <v>90</v>
      </c>
      <c r="OYR35" s="74" t="s">
        <v>90</v>
      </c>
      <c r="OYS35" s="74" t="s">
        <v>90</v>
      </c>
      <c r="OYT35" s="74" t="s">
        <v>90</v>
      </c>
      <c r="OYU35" s="74" t="s">
        <v>90</v>
      </c>
      <c r="OYV35" s="74" t="s">
        <v>90</v>
      </c>
      <c r="OYW35" s="74" t="s">
        <v>90</v>
      </c>
      <c r="OYX35" s="74" t="s">
        <v>90</v>
      </c>
      <c r="OYY35" s="74" t="s">
        <v>90</v>
      </c>
      <c r="OYZ35" s="74" t="s">
        <v>90</v>
      </c>
      <c r="OZA35" s="74" t="s">
        <v>90</v>
      </c>
      <c r="OZB35" s="74" t="s">
        <v>90</v>
      </c>
      <c r="OZC35" s="74" t="s">
        <v>90</v>
      </c>
      <c r="OZD35" s="74" t="s">
        <v>90</v>
      </c>
      <c r="OZE35" s="74" t="s">
        <v>90</v>
      </c>
      <c r="OZF35" s="74" t="s">
        <v>90</v>
      </c>
      <c r="OZG35" s="74" t="s">
        <v>90</v>
      </c>
      <c r="OZH35" s="74" t="s">
        <v>90</v>
      </c>
      <c r="OZI35" s="74" t="s">
        <v>90</v>
      </c>
      <c r="OZJ35" s="74" t="s">
        <v>90</v>
      </c>
      <c r="OZK35" s="74" t="s">
        <v>90</v>
      </c>
      <c r="OZL35" s="74" t="s">
        <v>90</v>
      </c>
      <c r="OZM35" s="74" t="s">
        <v>90</v>
      </c>
      <c r="OZN35" s="74" t="s">
        <v>90</v>
      </c>
      <c r="OZO35" s="74" t="s">
        <v>90</v>
      </c>
      <c r="OZP35" s="74" t="s">
        <v>90</v>
      </c>
      <c r="OZQ35" s="74" t="s">
        <v>90</v>
      </c>
      <c r="OZR35" s="74" t="s">
        <v>90</v>
      </c>
      <c r="OZS35" s="74" t="s">
        <v>90</v>
      </c>
      <c r="OZT35" s="74" t="s">
        <v>90</v>
      </c>
      <c r="OZU35" s="74" t="s">
        <v>90</v>
      </c>
      <c r="OZV35" s="74" t="s">
        <v>90</v>
      </c>
      <c r="OZW35" s="74" t="s">
        <v>90</v>
      </c>
      <c r="OZX35" s="74" t="s">
        <v>90</v>
      </c>
      <c r="OZY35" s="74" t="s">
        <v>90</v>
      </c>
      <c r="OZZ35" s="74" t="s">
        <v>90</v>
      </c>
      <c r="PAA35" s="74" t="s">
        <v>90</v>
      </c>
      <c r="PAB35" s="74" t="s">
        <v>90</v>
      </c>
      <c r="PAC35" s="74" t="s">
        <v>90</v>
      </c>
      <c r="PAD35" s="74" t="s">
        <v>90</v>
      </c>
      <c r="PAE35" s="74" t="s">
        <v>90</v>
      </c>
      <c r="PAF35" s="74" t="s">
        <v>90</v>
      </c>
      <c r="PAG35" s="74" t="s">
        <v>90</v>
      </c>
      <c r="PAH35" s="74" t="s">
        <v>90</v>
      </c>
      <c r="PAI35" s="74" t="s">
        <v>90</v>
      </c>
      <c r="PAJ35" s="74" t="s">
        <v>90</v>
      </c>
      <c r="PAK35" s="74" t="s">
        <v>90</v>
      </c>
      <c r="PAL35" s="74" t="s">
        <v>90</v>
      </c>
      <c r="PAM35" s="74" t="s">
        <v>90</v>
      </c>
      <c r="PAN35" s="74" t="s">
        <v>90</v>
      </c>
      <c r="PAO35" s="74" t="s">
        <v>90</v>
      </c>
      <c r="PAP35" s="74" t="s">
        <v>90</v>
      </c>
      <c r="PAQ35" s="74" t="s">
        <v>90</v>
      </c>
      <c r="PAR35" s="74" t="s">
        <v>90</v>
      </c>
      <c r="PAS35" s="74" t="s">
        <v>90</v>
      </c>
      <c r="PAT35" s="74" t="s">
        <v>90</v>
      </c>
      <c r="PAU35" s="74" t="s">
        <v>90</v>
      </c>
      <c r="PAV35" s="74" t="s">
        <v>90</v>
      </c>
      <c r="PAW35" s="74" t="s">
        <v>90</v>
      </c>
      <c r="PAX35" s="74" t="s">
        <v>90</v>
      </c>
      <c r="PAY35" s="74" t="s">
        <v>90</v>
      </c>
      <c r="PAZ35" s="74" t="s">
        <v>90</v>
      </c>
      <c r="PBA35" s="74" t="s">
        <v>90</v>
      </c>
      <c r="PBB35" s="74" t="s">
        <v>90</v>
      </c>
      <c r="PBC35" s="74" t="s">
        <v>90</v>
      </c>
      <c r="PBD35" s="74" t="s">
        <v>90</v>
      </c>
      <c r="PBE35" s="74" t="s">
        <v>90</v>
      </c>
      <c r="PBF35" s="74" t="s">
        <v>90</v>
      </c>
      <c r="PBG35" s="74" t="s">
        <v>90</v>
      </c>
      <c r="PBH35" s="74" t="s">
        <v>90</v>
      </c>
      <c r="PBI35" s="74" t="s">
        <v>90</v>
      </c>
      <c r="PBJ35" s="74" t="s">
        <v>90</v>
      </c>
      <c r="PBK35" s="74" t="s">
        <v>90</v>
      </c>
      <c r="PBL35" s="74" t="s">
        <v>90</v>
      </c>
      <c r="PBM35" s="74" t="s">
        <v>90</v>
      </c>
      <c r="PBN35" s="74" t="s">
        <v>90</v>
      </c>
      <c r="PBO35" s="74" t="s">
        <v>90</v>
      </c>
      <c r="PBP35" s="74" t="s">
        <v>90</v>
      </c>
      <c r="PBQ35" s="74" t="s">
        <v>90</v>
      </c>
      <c r="PBR35" s="74" t="s">
        <v>90</v>
      </c>
      <c r="PBS35" s="74" t="s">
        <v>90</v>
      </c>
      <c r="PBT35" s="74" t="s">
        <v>90</v>
      </c>
      <c r="PBU35" s="74" t="s">
        <v>90</v>
      </c>
      <c r="PBV35" s="74" t="s">
        <v>90</v>
      </c>
      <c r="PBW35" s="74" t="s">
        <v>90</v>
      </c>
      <c r="PBX35" s="74" t="s">
        <v>90</v>
      </c>
      <c r="PBY35" s="74" t="s">
        <v>90</v>
      </c>
      <c r="PBZ35" s="74" t="s">
        <v>90</v>
      </c>
      <c r="PCA35" s="74" t="s">
        <v>90</v>
      </c>
      <c r="PCB35" s="74" t="s">
        <v>90</v>
      </c>
      <c r="PCC35" s="74" t="s">
        <v>90</v>
      </c>
      <c r="PCD35" s="74" t="s">
        <v>90</v>
      </c>
      <c r="PCE35" s="74" t="s">
        <v>90</v>
      </c>
      <c r="PCF35" s="74" t="s">
        <v>90</v>
      </c>
      <c r="PCG35" s="74" t="s">
        <v>90</v>
      </c>
      <c r="PCH35" s="74" t="s">
        <v>90</v>
      </c>
      <c r="PCI35" s="74" t="s">
        <v>90</v>
      </c>
      <c r="PCJ35" s="74" t="s">
        <v>90</v>
      </c>
      <c r="PCK35" s="74" t="s">
        <v>90</v>
      </c>
      <c r="PCL35" s="74" t="s">
        <v>90</v>
      </c>
      <c r="PCM35" s="74" t="s">
        <v>90</v>
      </c>
      <c r="PCN35" s="74" t="s">
        <v>90</v>
      </c>
      <c r="PCO35" s="74" t="s">
        <v>90</v>
      </c>
      <c r="PCP35" s="74" t="s">
        <v>90</v>
      </c>
      <c r="PCQ35" s="74" t="s">
        <v>90</v>
      </c>
      <c r="PCR35" s="74" t="s">
        <v>90</v>
      </c>
      <c r="PCS35" s="74" t="s">
        <v>90</v>
      </c>
      <c r="PCT35" s="74" t="s">
        <v>90</v>
      </c>
      <c r="PCU35" s="74" t="s">
        <v>90</v>
      </c>
      <c r="PCV35" s="74" t="s">
        <v>90</v>
      </c>
      <c r="PCW35" s="74" t="s">
        <v>90</v>
      </c>
      <c r="PCX35" s="74" t="s">
        <v>90</v>
      </c>
      <c r="PCY35" s="74" t="s">
        <v>90</v>
      </c>
      <c r="PCZ35" s="74" t="s">
        <v>90</v>
      </c>
      <c r="PDA35" s="74" t="s">
        <v>90</v>
      </c>
      <c r="PDB35" s="74" t="s">
        <v>90</v>
      </c>
      <c r="PDC35" s="74" t="s">
        <v>90</v>
      </c>
      <c r="PDD35" s="74" t="s">
        <v>90</v>
      </c>
      <c r="PDE35" s="74" t="s">
        <v>90</v>
      </c>
      <c r="PDF35" s="74" t="s">
        <v>90</v>
      </c>
      <c r="PDG35" s="74" t="s">
        <v>90</v>
      </c>
      <c r="PDH35" s="74" t="s">
        <v>90</v>
      </c>
      <c r="PDI35" s="74" t="s">
        <v>90</v>
      </c>
      <c r="PDJ35" s="74" t="s">
        <v>90</v>
      </c>
      <c r="PDK35" s="74" t="s">
        <v>90</v>
      </c>
      <c r="PDL35" s="74" t="s">
        <v>90</v>
      </c>
      <c r="PDM35" s="74" t="s">
        <v>90</v>
      </c>
      <c r="PDN35" s="74" t="s">
        <v>90</v>
      </c>
      <c r="PDO35" s="74" t="s">
        <v>90</v>
      </c>
      <c r="PDP35" s="74" t="s">
        <v>90</v>
      </c>
      <c r="PDQ35" s="74" t="s">
        <v>90</v>
      </c>
      <c r="PDR35" s="74" t="s">
        <v>90</v>
      </c>
      <c r="PDS35" s="74" t="s">
        <v>90</v>
      </c>
      <c r="PDT35" s="74" t="s">
        <v>90</v>
      </c>
      <c r="PDU35" s="74" t="s">
        <v>90</v>
      </c>
      <c r="PDV35" s="74" t="s">
        <v>90</v>
      </c>
      <c r="PDW35" s="74" t="s">
        <v>90</v>
      </c>
      <c r="PDX35" s="74" t="s">
        <v>90</v>
      </c>
      <c r="PDY35" s="74" t="s">
        <v>90</v>
      </c>
      <c r="PDZ35" s="74" t="s">
        <v>90</v>
      </c>
      <c r="PEA35" s="74" t="s">
        <v>90</v>
      </c>
      <c r="PEB35" s="74" t="s">
        <v>90</v>
      </c>
      <c r="PEC35" s="74" t="s">
        <v>90</v>
      </c>
      <c r="PED35" s="74" t="s">
        <v>90</v>
      </c>
      <c r="PEE35" s="74" t="s">
        <v>90</v>
      </c>
      <c r="PEF35" s="74" t="s">
        <v>90</v>
      </c>
      <c r="PEG35" s="74" t="s">
        <v>90</v>
      </c>
      <c r="PEH35" s="74" t="s">
        <v>90</v>
      </c>
      <c r="PEI35" s="74" t="s">
        <v>90</v>
      </c>
      <c r="PEJ35" s="74" t="s">
        <v>90</v>
      </c>
      <c r="PEK35" s="74" t="s">
        <v>90</v>
      </c>
      <c r="PEL35" s="74" t="s">
        <v>90</v>
      </c>
      <c r="PEM35" s="74" t="s">
        <v>90</v>
      </c>
      <c r="PEN35" s="74" t="s">
        <v>90</v>
      </c>
      <c r="PEO35" s="74" t="s">
        <v>90</v>
      </c>
      <c r="PEP35" s="74" t="s">
        <v>90</v>
      </c>
      <c r="PEQ35" s="74" t="s">
        <v>90</v>
      </c>
      <c r="PER35" s="74" t="s">
        <v>90</v>
      </c>
      <c r="PES35" s="74" t="s">
        <v>90</v>
      </c>
      <c r="PET35" s="74" t="s">
        <v>90</v>
      </c>
      <c r="PEU35" s="74" t="s">
        <v>90</v>
      </c>
      <c r="PEV35" s="74" t="s">
        <v>90</v>
      </c>
      <c r="PEW35" s="74" t="s">
        <v>90</v>
      </c>
      <c r="PEX35" s="74" t="s">
        <v>90</v>
      </c>
      <c r="PEY35" s="74" t="s">
        <v>90</v>
      </c>
      <c r="PEZ35" s="74" t="s">
        <v>90</v>
      </c>
      <c r="PFA35" s="74" t="s">
        <v>90</v>
      </c>
      <c r="PFB35" s="74" t="s">
        <v>90</v>
      </c>
      <c r="PFC35" s="74" t="s">
        <v>90</v>
      </c>
      <c r="PFD35" s="74" t="s">
        <v>90</v>
      </c>
      <c r="PFE35" s="74" t="s">
        <v>90</v>
      </c>
      <c r="PFF35" s="74" t="s">
        <v>90</v>
      </c>
      <c r="PFG35" s="74" t="s">
        <v>90</v>
      </c>
      <c r="PFH35" s="74" t="s">
        <v>90</v>
      </c>
      <c r="PFI35" s="74" t="s">
        <v>90</v>
      </c>
      <c r="PFJ35" s="74" t="s">
        <v>90</v>
      </c>
      <c r="PFK35" s="74" t="s">
        <v>90</v>
      </c>
      <c r="PFL35" s="74" t="s">
        <v>90</v>
      </c>
      <c r="PFM35" s="74" t="s">
        <v>90</v>
      </c>
      <c r="PFN35" s="74" t="s">
        <v>90</v>
      </c>
      <c r="PFO35" s="74" t="s">
        <v>90</v>
      </c>
      <c r="PFP35" s="74" t="s">
        <v>90</v>
      </c>
      <c r="PFQ35" s="74" t="s">
        <v>90</v>
      </c>
      <c r="PFR35" s="74" t="s">
        <v>90</v>
      </c>
      <c r="PFS35" s="74" t="s">
        <v>90</v>
      </c>
      <c r="PFT35" s="74" t="s">
        <v>90</v>
      </c>
      <c r="PFU35" s="74" t="s">
        <v>90</v>
      </c>
      <c r="PFV35" s="74" t="s">
        <v>90</v>
      </c>
      <c r="PFW35" s="74" t="s">
        <v>90</v>
      </c>
      <c r="PFX35" s="74" t="s">
        <v>90</v>
      </c>
      <c r="PFY35" s="74" t="s">
        <v>90</v>
      </c>
      <c r="PFZ35" s="74" t="s">
        <v>90</v>
      </c>
      <c r="PGA35" s="74" t="s">
        <v>90</v>
      </c>
      <c r="PGB35" s="74" t="s">
        <v>90</v>
      </c>
      <c r="PGC35" s="74" t="s">
        <v>90</v>
      </c>
      <c r="PGD35" s="74" t="s">
        <v>90</v>
      </c>
      <c r="PGE35" s="74" t="s">
        <v>90</v>
      </c>
      <c r="PGF35" s="74" t="s">
        <v>90</v>
      </c>
      <c r="PGG35" s="74" t="s">
        <v>90</v>
      </c>
      <c r="PGH35" s="74" t="s">
        <v>90</v>
      </c>
      <c r="PGI35" s="74" t="s">
        <v>90</v>
      </c>
      <c r="PGJ35" s="74" t="s">
        <v>90</v>
      </c>
      <c r="PGK35" s="74" t="s">
        <v>90</v>
      </c>
      <c r="PGL35" s="74" t="s">
        <v>90</v>
      </c>
      <c r="PGM35" s="74" t="s">
        <v>90</v>
      </c>
      <c r="PGN35" s="74" t="s">
        <v>90</v>
      </c>
      <c r="PGO35" s="74" t="s">
        <v>90</v>
      </c>
      <c r="PGP35" s="74" t="s">
        <v>90</v>
      </c>
      <c r="PGQ35" s="74" t="s">
        <v>90</v>
      </c>
      <c r="PGR35" s="74" t="s">
        <v>90</v>
      </c>
      <c r="PGS35" s="74" t="s">
        <v>90</v>
      </c>
      <c r="PGT35" s="74" t="s">
        <v>90</v>
      </c>
      <c r="PGU35" s="74" t="s">
        <v>90</v>
      </c>
      <c r="PGV35" s="74" t="s">
        <v>90</v>
      </c>
      <c r="PGW35" s="74" t="s">
        <v>90</v>
      </c>
      <c r="PGX35" s="74" t="s">
        <v>90</v>
      </c>
      <c r="PGY35" s="74" t="s">
        <v>90</v>
      </c>
      <c r="PGZ35" s="74" t="s">
        <v>90</v>
      </c>
      <c r="PHA35" s="74" t="s">
        <v>90</v>
      </c>
      <c r="PHB35" s="74" t="s">
        <v>90</v>
      </c>
      <c r="PHC35" s="74" t="s">
        <v>90</v>
      </c>
      <c r="PHD35" s="74" t="s">
        <v>90</v>
      </c>
      <c r="PHE35" s="74" t="s">
        <v>90</v>
      </c>
      <c r="PHF35" s="74" t="s">
        <v>90</v>
      </c>
      <c r="PHG35" s="74" t="s">
        <v>90</v>
      </c>
      <c r="PHH35" s="74" t="s">
        <v>90</v>
      </c>
      <c r="PHI35" s="74" t="s">
        <v>90</v>
      </c>
      <c r="PHJ35" s="74" t="s">
        <v>90</v>
      </c>
      <c r="PHK35" s="74" t="s">
        <v>90</v>
      </c>
      <c r="PHL35" s="74" t="s">
        <v>90</v>
      </c>
      <c r="PHM35" s="74" t="s">
        <v>90</v>
      </c>
      <c r="PHN35" s="74" t="s">
        <v>90</v>
      </c>
      <c r="PHO35" s="74" t="s">
        <v>90</v>
      </c>
      <c r="PHP35" s="74" t="s">
        <v>90</v>
      </c>
      <c r="PHQ35" s="74" t="s">
        <v>90</v>
      </c>
      <c r="PHR35" s="74" t="s">
        <v>90</v>
      </c>
      <c r="PHS35" s="74" t="s">
        <v>90</v>
      </c>
      <c r="PHT35" s="74" t="s">
        <v>90</v>
      </c>
      <c r="PHU35" s="74" t="s">
        <v>90</v>
      </c>
      <c r="PHV35" s="74" t="s">
        <v>90</v>
      </c>
      <c r="PHW35" s="74" t="s">
        <v>90</v>
      </c>
      <c r="PHX35" s="74" t="s">
        <v>90</v>
      </c>
      <c r="PHY35" s="74" t="s">
        <v>90</v>
      </c>
      <c r="PHZ35" s="74" t="s">
        <v>90</v>
      </c>
      <c r="PIA35" s="74" t="s">
        <v>90</v>
      </c>
      <c r="PIB35" s="74" t="s">
        <v>90</v>
      </c>
      <c r="PIC35" s="74" t="s">
        <v>90</v>
      </c>
      <c r="PID35" s="74" t="s">
        <v>90</v>
      </c>
      <c r="PIE35" s="74" t="s">
        <v>90</v>
      </c>
      <c r="PIF35" s="74" t="s">
        <v>90</v>
      </c>
      <c r="PIG35" s="74" t="s">
        <v>90</v>
      </c>
      <c r="PIH35" s="74" t="s">
        <v>90</v>
      </c>
      <c r="PII35" s="74" t="s">
        <v>90</v>
      </c>
      <c r="PIJ35" s="74" t="s">
        <v>90</v>
      </c>
      <c r="PIK35" s="74" t="s">
        <v>90</v>
      </c>
      <c r="PIL35" s="74" t="s">
        <v>90</v>
      </c>
      <c r="PIM35" s="74" t="s">
        <v>90</v>
      </c>
      <c r="PIN35" s="74" t="s">
        <v>90</v>
      </c>
      <c r="PIO35" s="74" t="s">
        <v>90</v>
      </c>
      <c r="PIP35" s="74" t="s">
        <v>90</v>
      </c>
      <c r="PIQ35" s="74" t="s">
        <v>90</v>
      </c>
      <c r="PIR35" s="74" t="s">
        <v>90</v>
      </c>
      <c r="PIS35" s="74" t="s">
        <v>90</v>
      </c>
      <c r="PIT35" s="74" t="s">
        <v>90</v>
      </c>
      <c r="PIU35" s="74" t="s">
        <v>90</v>
      </c>
      <c r="PIV35" s="74" t="s">
        <v>90</v>
      </c>
      <c r="PIW35" s="74" t="s">
        <v>90</v>
      </c>
      <c r="PIX35" s="74" t="s">
        <v>90</v>
      </c>
      <c r="PIY35" s="74" t="s">
        <v>90</v>
      </c>
      <c r="PIZ35" s="74" t="s">
        <v>90</v>
      </c>
      <c r="PJA35" s="74" t="s">
        <v>90</v>
      </c>
      <c r="PJB35" s="74" t="s">
        <v>90</v>
      </c>
      <c r="PJC35" s="74" t="s">
        <v>90</v>
      </c>
      <c r="PJD35" s="74" t="s">
        <v>90</v>
      </c>
      <c r="PJE35" s="74" t="s">
        <v>90</v>
      </c>
      <c r="PJF35" s="74" t="s">
        <v>90</v>
      </c>
      <c r="PJG35" s="74" t="s">
        <v>90</v>
      </c>
      <c r="PJH35" s="74" t="s">
        <v>90</v>
      </c>
      <c r="PJI35" s="74" t="s">
        <v>90</v>
      </c>
      <c r="PJJ35" s="74" t="s">
        <v>90</v>
      </c>
      <c r="PJK35" s="74" t="s">
        <v>90</v>
      </c>
      <c r="PJL35" s="74" t="s">
        <v>90</v>
      </c>
      <c r="PJM35" s="74" t="s">
        <v>90</v>
      </c>
      <c r="PJN35" s="74" t="s">
        <v>90</v>
      </c>
      <c r="PJO35" s="74" t="s">
        <v>90</v>
      </c>
      <c r="PJP35" s="74" t="s">
        <v>90</v>
      </c>
      <c r="PJQ35" s="74" t="s">
        <v>90</v>
      </c>
      <c r="PJR35" s="74" t="s">
        <v>90</v>
      </c>
      <c r="PJS35" s="74" t="s">
        <v>90</v>
      </c>
      <c r="PJT35" s="74" t="s">
        <v>90</v>
      </c>
      <c r="PJU35" s="74" t="s">
        <v>90</v>
      </c>
      <c r="PJV35" s="74" t="s">
        <v>90</v>
      </c>
      <c r="PJW35" s="74" t="s">
        <v>90</v>
      </c>
      <c r="PJX35" s="74" t="s">
        <v>90</v>
      </c>
      <c r="PJY35" s="74" t="s">
        <v>90</v>
      </c>
      <c r="PJZ35" s="74" t="s">
        <v>90</v>
      </c>
      <c r="PKA35" s="74" t="s">
        <v>90</v>
      </c>
      <c r="PKB35" s="74" t="s">
        <v>90</v>
      </c>
      <c r="PKC35" s="74" t="s">
        <v>90</v>
      </c>
      <c r="PKD35" s="74" t="s">
        <v>90</v>
      </c>
      <c r="PKE35" s="74" t="s">
        <v>90</v>
      </c>
      <c r="PKF35" s="74" t="s">
        <v>90</v>
      </c>
      <c r="PKG35" s="74" t="s">
        <v>90</v>
      </c>
      <c r="PKH35" s="74" t="s">
        <v>90</v>
      </c>
      <c r="PKI35" s="74" t="s">
        <v>90</v>
      </c>
      <c r="PKJ35" s="74" t="s">
        <v>90</v>
      </c>
      <c r="PKK35" s="74" t="s">
        <v>90</v>
      </c>
      <c r="PKL35" s="74" t="s">
        <v>90</v>
      </c>
      <c r="PKM35" s="74" t="s">
        <v>90</v>
      </c>
      <c r="PKN35" s="74" t="s">
        <v>90</v>
      </c>
      <c r="PKO35" s="74" t="s">
        <v>90</v>
      </c>
      <c r="PKP35" s="74" t="s">
        <v>90</v>
      </c>
      <c r="PKQ35" s="74" t="s">
        <v>90</v>
      </c>
      <c r="PKR35" s="74" t="s">
        <v>90</v>
      </c>
      <c r="PKS35" s="74" t="s">
        <v>90</v>
      </c>
      <c r="PKT35" s="74" t="s">
        <v>90</v>
      </c>
      <c r="PKU35" s="74" t="s">
        <v>90</v>
      </c>
      <c r="PKV35" s="74" t="s">
        <v>90</v>
      </c>
      <c r="PKW35" s="74" t="s">
        <v>90</v>
      </c>
      <c r="PKX35" s="74" t="s">
        <v>90</v>
      </c>
      <c r="PKY35" s="74" t="s">
        <v>90</v>
      </c>
      <c r="PKZ35" s="74" t="s">
        <v>90</v>
      </c>
      <c r="PLA35" s="74" t="s">
        <v>90</v>
      </c>
      <c r="PLB35" s="74" t="s">
        <v>90</v>
      </c>
      <c r="PLC35" s="74" t="s">
        <v>90</v>
      </c>
      <c r="PLD35" s="74" t="s">
        <v>90</v>
      </c>
      <c r="PLE35" s="74" t="s">
        <v>90</v>
      </c>
      <c r="PLF35" s="74" t="s">
        <v>90</v>
      </c>
      <c r="PLG35" s="74" t="s">
        <v>90</v>
      </c>
      <c r="PLH35" s="74" t="s">
        <v>90</v>
      </c>
      <c r="PLI35" s="74" t="s">
        <v>90</v>
      </c>
      <c r="PLJ35" s="74" t="s">
        <v>90</v>
      </c>
      <c r="PLK35" s="74" t="s">
        <v>90</v>
      </c>
      <c r="PLL35" s="74" t="s">
        <v>90</v>
      </c>
      <c r="PLM35" s="74" t="s">
        <v>90</v>
      </c>
      <c r="PLN35" s="74" t="s">
        <v>90</v>
      </c>
      <c r="PLO35" s="74" t="s">
        <v>90</v>
      </c>
      <c r="PLP35" s="74" t="s">
        <v>90</v>
      </c>
      <c r="PLQ35" s="74" t="s">
        <v>90</v>
      </c>
      <c r="PLR35" s="74" t="s">
        <v>90</v>
      </c>
      <c r="PLS35" s="74" t="s">
        <v>90</v>
      </c>
      <c r="PLT35" s="74" t="s">
        <v>90</v>
      </c>
      <c r="PLU35" s="74" t="s">
        <v>90</v>
      </c>
      <c r="PLV35" s="74" t="s">
        <v>90</v>
      </c>
      <c r="PLW35" s="74" t="s">
        <v>90</v>
      </c>
      <c r="PLX35" s="74" t="s">
        <v>90</v>
      </c>
      <c r="PLY35" s="74" t="s">
        <v>90</v>
      </c>
      <c r="PLZ35" s="74" t="s">
        <v>90</v>
      </c>
      <c r="PMA35" s="74" t="s">
        <v>90</v>
      </c>
      <c r="PMB35" s="74" t="s">
        <v>90</v>
      </c>
      <c r="PMC35" s="74" t="s">
        <v>90</v>
      </c>
      <c r="PMD35" s="74" t="s">
        <v>90</v>
      </c>
      <c r="PME35" s="74" t="s">
        <v>90</v>
      </c>
      <c r="PMF35" s="74" t="s">
        <v>90</v>
      </c>
      <c r="PMG35" s="74" t="s">
        <v>90</v>
      </c>
      <c r="PMH35" s="74" t="s">
        <v>90</v>
      </c>
      <c r="PMI35" s="74" t="s">
        <v>90</v>
      </c>
      <c r="PMJ35" s="74" t="s">
        <v>90</v>
      </c>
      <c r="PMK35" s="74" t="s">
        <v>90</v>
      </c>
      <c r="PML35" s="74" t="s">
        <v>90</v>
      </c>
      <c r="PMM35" s="74" t="s">
        <v>90</v>
      </c>
      <c r="PMN35" s="74" t="s">
        <v>90</v>
      </c>
      <c r="PMO35" s="74" t="s">
        <v>90</v>
      </c>
      <c r="PMP35" s="74" t="s">
        <v>90</v>
      </c>
      <c r="PMQ35" s="74" t="s">
        <v>90</v>
      </c>
      <c r="PMR35" s="74" t="s">
        <v>90</v>
      </c>
      <c r="PMS35" s="74" t="s">
        <v>90</v>
      </c>
      <c r="PMT35" s="74" t="s">
        <v>90</v>
      </c>
      <c r="PMU35" s="74" t="s">
        <v>90</v>
      </c>
      <c r="PMV35" s="74" t="s">
        <v>90</v>
      </c>
      <c r="PMW35" s="74" t="s">
        <v>90</v>
      </c>
      <c r="PMX35" s="74" t="s">
        <v>90</v>
      </c>
      <c r="PMY35" s="74" t="s">
        <v>90</v>
      </c>
      <c r="PMZ35" s="74" t="s">
        <v>90</v>
      </c>
      <c r="PNA35" s="74" t="s">
        <v>90</v>
      </c>
      <c r="PNB35" s="74" t="s">
        <v>90</v>
      </c>
      <c r="PNC35" s="74" t="s">
        <v>90</v>
      </c>
      <c r="PND35" s="74" t="s">
        <v>90</v>
      </c>
      <c r="PNE35" s="74" t="s">
        <v>90</v>
      </c>
      <c r="PNF35" s="74" t="s">
        <v>90</v>
      </c>
      <c r="PNG35" s="74" t="s">
        <v>90</v>
      </c>
      <c r="PNH35" s="74" t="s">
        <v>90</v>
      </c>
      <c r="PNI35" s="74" t="s">
        <v>90</v>
      </c>
      <c r="PNJ35" s="74" t="s">
        <v>90</v>
      </c>
      <c r="PNK35" s="74" t="s">
        <v>90</v>
      </c>
      <c r="PNL35" s="74" t="s">
        <v>90</v>
      </c>
      <c r="PNM35" s="74" t="s">
        <v>90</v>
      </c>
      <c r="PNN35" s="74" t="s">
        <v>90</v>
      </c>
      <c r="PNO35" s="74" t="s">
        <v>90</v>
      </c>
      <c r="PNP35" s="74" t="s">
        <v>90</v>
      </c>
      <c r="PNQ35" s="74" t="s">
        <v>90</v>
      </c>
      <c r="PNR35" s="74" t="s">
        <v>90</v>
      </c>
      <c r="PNS35" s="74" t="s">
        <v>90</v>
      </c>
      <c r="PNT35" s="74" t="s">
        <v>90</v>
      </c>
      <c r="PNU35" s="74" t="s">
        <v>90</v>
      </c>
      <c r="PNV35" s="74" t="s">
        <v>90</v>
      </c>
      <c r="PNW35" s="74" t="s">
        <v>90</v>
      </c>
      <c r="PNX35" s="74" t="s">
        <v>90</v>
      </c>
      <c r="PNY35" s="74" t="s">
        <v>90</v>
      </c>
      <c r="PNZ35" s="74" t="s">
        <v>90</v>
      </c>
      <c r="POA35" s="74" t="s">
        <v>90</v>
      </c>
      <c r="POB35" s="74" t="s">
        <v>90</v>
      </c>
      <c r="POC35" s="74" t="s">
        <v>90</v>
      </c>
      <c r="POD35" s="74" t="s">
        <v>90</v>
      </c>
      <c r="POE35" s="74" t="s">
        <v>90</v>
      </c>
      <c r="POF35" s="74" t="s">
        <v>90</v>
      </c>
      <c r="POG35" s="74" t="s">
        <v>90</v>
      </c>
      <c r="POH35" s="74" t="s">
        <v>90</v>
      </c>
      <c r="POI35" s="74" t="s">
        <v>90</v>
      </c>
      <c r="POJ35" s="74" t="s">
        <v>90</v>
      </c>
      <c r="POK35" s="74" t="s">
        <v>90</v>
      </c>
      <c r="POL35" s="74" t="s">
        <v>90</v>
      </c>
      <c r="POM35" s="74" t="s">
        <v>90</v>
      </c>
      <c r="PON35" s="74" t="s">
        <v>90</v>
      </c>
      <c r="POO35" s="74" t="s">
        <v>90</v>
      </c>
      <c r="POP35" s="74" t="s">
        <v>90</v>
      </c>
      <c r="POQ35" s="74" t="s">
        <v>90</v>
      </c>
      <c r="POR35" s="74" t="s">
        <v>90</v>
      </c>
      <c r="POS35" s="74" t="s">
        <v>90</v>
      </c>
      <c r="POT35" s="74" t="s">
        <v>90</v>
      </c>
      <c r="POU35" s="74" t="s">
        <v>90</v>
      </c>
      <c r="POV35" s="74" t="s">
        <v>90</v>
      </c>
      <c r="POW35" s="74" t="s">
        <v>90</v>
      </c>
      <c r="POX35" s="74" t="s">
        <v>90</v>
      </c>
      <c r="POY35" s="74" t="s">
        <v>90</v>
      </c>
      <c r="POZ35" s="74" t="s">
        <v>90</v>
      </c>
      <c r="PPA35" s="74" t="s">
        <v>90</v>
      </c>
      <c r="PPB35" s="74" t="s">
        <v>90</v>
      </c>
      <c r="PPC35" s="74" t="s">
        <v>90</v>
      </c>
      <c r="PPD35" s="74" t="s">
        <v>90</v>
      </c>
      <c r="PPE35" s="74" t="s">
        <v>90</v>
      </c>
      <c r="PPF35" s="74" t="s">
        <v>90</v>
      </c>
      <c r="PPG35" s="74" t="s">
        <v>90</v>
      </c>
      <c r="PPH35" s="74" t="s">
        <v>90</v>
      </c>
      <c r="PPI35" s="74" t="s">
        <v>90</v>
      </c>
      <c r="PPJ35" s="74" t="s">
        <v>90</v>
      </c>
      <c r="PPK35" s="74" t="s">
        <v>90</v>
      </c>
      <c r="PPL35" s="74" t="s">
        <v>90</v>
      </c>
      <c r="PPM35" s="74" t="s">
        <v>90</v>
      </c>
      <c r="PPN35" s="74" t="s">
        <v>90</v>
      </c>
      <c r="PPO35" s="74" t="s">
        <v>90</v>
      </c>
      <c r="PPP35" s="74" t="s">
        <v>90</v>
      </c>
      <c r="PPQ35" s="74" t="s">
        <v>90</v>
      </c>
      <c r="PPR35" s="74" t="s">
        <v>90</v>
      </c>
      <c r="PPS35" s="74" t="s">
        <v>90</v>
      </c>
      <c r="PPT35" s="74" t="s">
        <v>90</v>
      </c>
      <c r="PPU35" s="74" t="s">
        <v>90</v>
      </c>
      <c r="PPV35" s="74" t="s">
        <v>90</v>
      </c>
      <c r="PPW35" s="74" t="s">
        <v>90</v>
      </c>
      <c r="PPX35" s="74" t="s">
        <v>90</v>
      </c>
      <c r="PPY35" s="74" t="s">
        <v>90</v>
      </c>
      <c r="PPZ35" s="74" t="s">
        <v>90</v>
      </c>
      <c r="PQA35" s="74" t="s">
        <v>90</v>
      </c>
      <c r="PQB35" s="74" t="s">
        <v>90</v>
      </c>
      <c r="PQC35" s="74" t="s">
        <v>90</v>
      </c>
      <c r="PQD35" s="74" t="s">
        <v>90</v>
      </c>
      <c r="PQE35" s="74" t="s">
        <v>90</v>
      </c>
      <c r="PQF35" s="74" t="s">
        <v>90</v>
      </c>
      <c r="PQG35" s="74" t="s">
        <v>90</v>
      </c>
      <c r="PQH35" s="74" t="s">
        <v>90</v>
      </c>
      <c r="PQI35" s="74" t="s">
        <v>90</v>
      </c>
      <c r="PQJ35" s="74" t="s">
        <v>90</v>
      </c>
      <c r="PQK35" s="74" t="s">
        <v>90</v>
      </c>
      <c r="PQL35" s="74" t="s">
        <v>90</v>
      </c>
      <c r="PQM35" s="74" t="s">
        <v>90</v>
      </c>
      <c r="PQN35" s="74" t="s">
        <v>90</v>
      </c>
      <c r="PQO35" s="74" t="s">
        <v>90</v>
      </c>
      <c r="PQP35" s="74" t="s">
        <v>90</v>
      </c>
      <c r="PQQ35" s="74" t="s">
        <v>90</v>
      </c>
      <c r="PQR35" s="74" t="s">
        <v>90</v>
      </c>
      <c r="PQS35" s="74" t="s">
        <v>90</v>
      </c>
      <c r="PQT35" s="74" t="s">
        <v>90</v>
      </c>
      <c r="PQU35" s="74" t="s">
        <v>90</v>
      </c>
      <c r="PQV35" s="74" t="s">
        <v>90</v>
      </c>
      <c r="PQW35" s="74" t="s">
        <v>90</v>
      </c>
      <c r="PQX35" s="74" t="s">
        <v>90</v>
      </c>
      <c r="PQY35" s="74" t="s">
        <v>90</v>
      </c>
      <c r="PQZ35" s="74" t="s">
        <v>90</v>
      </c>
      <c r="PRA35" s="74" t="s">
        <v>90</v>
      </c>
      <c r="PRB35" s="74" t="s">
        <v>90</v>
      </c>
      <c r="PRC35" s="74" t="s">
        <v>90</v>
      </c>
      <c r="PRD35" s="74" t="s">
        <v>90</v>
      </c>
      <c r="PRE35" s="74" t="s">
        <v>90</v>
      </c>
      <c r="PRF35" s="74" t="s">
        <v>90</v>
      </c>
      <c r="PRG35" s="74" t="s">
        <v>90</v>
      </c>
      <c r="PRH35" s="74" t="s">
        <v>90</v>
      </c>
      <c r="PRI35" s="74" t="s">
        <v>90</v>
      </c>
      <c r="PRJ35" s="74" t="s">
        <v>90</v>
      </c>
      <c r="PRK35" s="74" t="s">
        <v>90</v>
      </c>
      <c r="PRL35" s="74" t="s">
        <v>90</v>
      </c>
      <c r="PRM35" s="74" t="s">
        <v>90</v>
      </c>
      <c r="PRN35" s="74" t="s">
        <v>90</v>
      </c>
      <c r="PRO35" s="74" t="s">
        <v>90</v>
      </c>
      <c r="PRP35" s="74" t="s">
        <v>90</v>
      </c>
      <c r="PRQ35" s="74" t="s">
        <v>90</v>
      </c>
      <c r="PRR35" s="74" t="s">
        <v>90</v>
      </c>
      <c r="PRS35" s="74" t="s">
        <v>90</v>
      </c>
      <c r="PRT35" s="74" t="s">
        <v>90</v>
      </c>
      <c r="PRU35" s="74" t="s">
        <v>90</v>
      </c>
      <c r="PRV35" s="74" t="s">
        <v>90</v>
      </c>
      <c r="PRW35" s="74" t="s">
        <v>90</v>
      </c>
      <c r="PRX35" s="74" t="s">
        <v>90</v>
      </c>
      <c r="PRY35" s="74" t="s">
        <v>90</v>
      </c>
      <c r="PRZ35" s="74" t="s">
        <v>90</v>
      </c>
      <c r="PSA35" s="74" t="s">
        <v>90</v>
      </c>
      <c r="PSB35" s="74" t="s">
        <v>90</v>
      </c>
      <c r="PSC35" s="74" t="s">
        <v>90</v>
      </c>
      <c r="PSD35" s="74" t="s">
        <v>90</v>
      </c>
      <c r="PSE35" s="74" t="s">
        <v>90</v>
      </c>
      <c r="PSF35" s="74" t="s">
        <v>90</v>
      </c>
      <c r="PSG35" s="74" t="s">
        <v>90</v>
      </c>
      <c r="PSH35" s="74" t="s">
        <v>90</v>
      </c>
      <c r="PSI35" s="74" t="s">
        <v>90</v>
      </c>
      <c r="PSJ35" s="74" t="s">
        <v>90</v>
      </c>
      <c r="PSK35" s="74" t="s">
        <v>90</v>
      </c>
      <c r="PSL35" s="74" t="s">
        <v>90</v>
      </c>
      <c r="PSM35" s="74" t="s">
        <v>90</v>
      </c>
      <c r="PSN35" s="74" t="s">
        <v>90</v>
      </c>
      <c r="PSO35" s="74" t="s">
        <v>90</v>
      </c>
      <c r="PSP35" s="74" t="s">
        <v>90</v>
      </c>
      <c r="PSQ35" s="74" t="s">
        <v>90</v>
      </c>
      <c r="PSR35" s="74" t="s">
        <v>90</v>
      </c>
      <c r="PSS35" s="74" t="s">
        <v>90</v>
      </c>
      <c r="PST35" s="74" t="s">
        <v>90</v>
      </c>
      <c r="PSU35" s="74" t="s">
        <v>90</v>
      </c>
      <c r="PSV35" s="74" t="s">
        <v>90</v>
      </c>
      <c r="PSW35" s="74" t="s">
        <v>90</v>
      </c>
      <c r="PSX35" s="74" t="s">
        <v>90</v>
      </c>
      <c r="PSY35" s="74" t="s">
        <v>90</v>
      </c>
      <c r="PSZ35" s="74" t="s">
        <v>90</v>
      </c>
      <c r="PTA35" s="74" t="s">
        <v>90</v>
      </c>
      <c r="PTB35" s="74" t="s">
        <v>90</v>
      </c>
      <c r="PTC35" s="74" t="s">
        <v>90</v>
      </c>
      <c r="PTD35" s="74" t="s">
        <v>90</v>
      </c>
      <c r="PTE35" s="74" t="s">
        <v>90</v>
      </c>
      <c r="PTF35" s="74" t="s">
        <v>90</v>
      </c>
      <c r="PTG35" s="74" t="s">
        <v>90</v>
      </c>
      <c r="PTH35" s="74" t="s">
        <v>90</v>
      </c>
      <c r="PTI35" s="74" t="s">
        <v>90</v>
      </c>
      <c r="PTJ35" s="74" t="s">
        <v>90</v>
      </c>
      <c r="PTK35" s="74" t="s">
        <v>90</v>
      </c>
      <c r="PTL35" s="74" t="s">
        <v>90</v>
      </c>
      <c r="PTM35" s="74" t="s">
        <v>90</v>
      </c>
      <c r="PTN35" s="74" t="s">
        <v>90</v>
      </c>
      <c r="PTO35" s="74" t="s">
        <v>90</v>
      </c>
      <c r="PTP35" s="74" t="s">
        <v>90</v>
      </c>
      <c r="PTQ35" s="74" t="s">
        <v>90</v>
      </c>
      <c r="PTR35" s="74" t="s">
        <v>90</v>
      </c>
      <c r="PTS35" s="74" t="s">
        <v>90</v>
      </c>
      <c r="PTT35" s="74" t="s">
        <v>90</v>
      </c>
      <c r="PTU35" s="74" t="s">
        <v>90</v>
      </c>
      <c r="PTV35" s="74" t="s">
        <v>90</v>
      </c>
      <c r="PTW35" s="74" t="s">
        <v>90</v>
      </c>
      <c r="PTX35" s="74" t="s">
        <v>90</v>
      </c>
      <c r="PTY35" s="74" t="s">
        <v>90</v>
      </c>
      <c r="PTZ35" s="74" t="s">
        <v>90</v>
      </c>
      <c r="PUA35" s="74" t="s">
        <v>90</v>
      </c>
      <c r="PUB35" s="74" t="s">
        <v>90</v>
      </c>
      <c r="PUC35" s="74" t="s">
        <v>90</v>
      </c>
      <c r="PUD35" s="74" t="s">
        <v>90</v>
      </c>
      <c r="PUE35" s="74" t="s">
        <v>90</v>
      </c>
      <c r="PUF35" s="74" t="s">
        <v>90</v>
      </c>
      <c r="PUG35" s="74" t="s">
        <v>90</v>
      </c>
      <c r="PUH35" s="74" t="s">
        <v>90</v>
      </c>
      <c r="PUI35" s="74" t="s">
        <v>90</v>
      </c>
      <c r="PUJ35" s="74" t="s">
        <v>90</v>
      </c>
      <c r="PUK35" s="74" t="s">
        <v>90</v>
      </c>
      <c r="PUL35" s="74" t="s">
        <v>90</v>
      </c>
      <c r="PUM35" s="74" t="s">
        <v>90</v>
      </c>
      <c r="PUN35" s="74" t="s">
        <v>90</v>
      </c>
      <c r="PUO35" s="74" t="s">
        <v>90</v>
      </c>
      <c r="PUP35" s="74" t="s">
        <v>90</v>
      </c>
      <c r="PUQ35" s="74" t="s">
        <v>90</v>
      </c>
      <c r="PUR35" s="74" t="s">
        <v>90</v>
      </c>
      <c r="PUS35" s="74" t="s">
        <v>90</v>
      </c>
      <c r="PUT35" s="74" t="s">
        <v>90</v>
      </c>
      <c r="PUU35" s="74" t="s">
        <v>90</v>
      </c>
      <c r="PUV35" s="74" t="s">
        <v>90</v>
      </c>
      <c r="PUW35" s="74" t="s">
        <v>90</v>
      </c>
      <c r="PUX35" s="74" t="s">
        <v>90</v>
      </c>
      <c r="PUY35" s="74" t="s">
        <v>90</v>
      </c>
      <c r="PUZ35" s="74" t="s">
        <v>90</v>
      </c>
      <c r="PVA35" s="74" t="s">
        <v>90</v>
      </c>
      <c r="PVB35" s="74" t="s">
        <v>90</v>
      </c>
      <c r="PVC35" s="74" t="s">
        <v>90</v>
      </c>
      <c r="PVD35" s="74" t="s">
        <v>90</v>
      </c>
      <c r="PVE35" s="74" t="s">
        <v>90</v>
      </c>
      <c r="PVF35" s="74" t="s">
        <v>90</v>
      </c>
      <c r="PVG35" s="74" t="s">
        <v>90</v>
      </c>
      <c r="PVH35" s="74" t="s">
        <v>90</v>
      </c>
      <c r="PVI35" s="74" t="s">
        <v>90</v>
      </c>
      <c r="PVJ35" s="74" t="s">
        <v>90</v>
      </c>
      <c r="PVK35" s="74" t="s">
        <v>90</v>
      </c>
      <c r="PVL35" s="74" t="s">
        <v>90</v>
      </c>
      <c r="PVM35" s="74" t="s">
        <v>90</v>
      </c>
      <c r="PVN35" s="74" t="s">
        <v>90</v>
      </c>
      <c r="PVO35" s="74" t="s">
        <v>90</v>
      </c>
      <c r="PVP35" s="74" t="s">
        <v>90</v>
      </c>
      <c r="PVQ35" s="74" t="s">
        <v>90</v>
      </c>
      <c r="PVR35" s="74" t="s">
        <v>90</v>
      </c>
      <c r="PVS35" s="74" t="s">
        <v>90</v>
      </c>
      <c r="PVT35" s="74" t="s">
        <v>90</v>
      </c>
      <c r="PVU35" s="74" t="s">
        <v>90</v>
      </c>
      <c r="PVV35" s="74" t="s">
        <v>90</v>
      </c>
      <c r="PVW35" s="74" t="s">
        <v>90</v>
      </c>
      <c r="PVX35" s="74" t="s">
        <v>90</v>
      </c>
      <c r="PVY35" s="74" t="s">
        <v>90</v>
      </c>
      <c r="PVZ35" s="74" t="s">
        <v>90</v>
      </c>
      <c r="PWA35" s="74" t="s">
        <v>90</v>
      </c>
      <c r="PWB35" s="74" t="s">
        <v>90</v>
      </c>
      <c r="PWC35" s="74" t="s">
        <v>90</v>
      </c>
      <c r="PWD35" s="74" t="s">
        <v>90</v>
      </c>
      <c r="PWE35" s="74" t="s">
        <v>90</v>
      </c>
      <c r="PWF35" s="74" t="s">
        <v>90</v>
      </c>
      <c r="PWG35" s="74" t="s">
        <v>90</v>
      </c>
      <c r="PWH35" s="74" t="s">
        <v>90</v>
      </c>
      <c r="PWI35" s="74" t="s">
        <v>90</v>
      </c>
      <c r="PWJ35" s="74" t="s">
        <v>90</v>
      </c>
      <c r="PWK35" s="74" t="s">
        <v>90</v>
      </c>
      <c r="PWL35" s="74" t="s">
        <v>90</v>
      </c>
      <c r="PWM35" s="74" t="s">
        <v>90</v>
      </c>
      <c r="PWN35" s="74" t="s">
        <v>90</v>
      </c>
      <c r="PWO35" s="74" t="s">
        <v>90</v>
      </c>
      <c r="PWP35" s="74" t="s">
        <v>90</v>
      </c>
      <c r="PWQ35" s="74" t="s">
        <v>90</v>
      </c>
      <c r="PWR35" s="74" t="s">
        <v>90</v>
      </c>
      <c r="PWS35" s="74" t="s">
        <v>90</v>
      </c>
      <c r="PWT35" s="74" t="s">
        <v>90</v>
      </c>
      <c r="PWU35" s="74" t="s">
        <v>90</v>
      </c>
      <c r="PWV35" s="74" t="s">
        <v>90</v>
      </c>
      <c r="PWW35" s="74" t="s">
        <v>90</v>
      </c>
      <c r="PWX35" s="74" t="s">
        <v>90</v>
      </c>
      <c r="PWY35" s="74" t="s">
        <v>90</v>
      </c>
      <c r="PWZ35" s="74" t="s">
        <v>90</v>
      </c>
      <c r="PXA35" s="74" t="s">
        <v>90</v>
      </c>
      <c r="PXB35" s="74" t="s">
        <v>90</v>
      </c>
      <c r="PXC35" s="74" t="s">
        <v>90</v>
      </c>
      <c r="PXD35" s="74" t="s">
        <v>90</v>
      </c>
      <c r="PXE35" s="74" t="s">
        <v>90</v>
      </c>
      <c r="PXF35" s="74" t="s">
        <v>90</v>
      </c>
      <c r="PXG35" s="74" t="s">
        <v>90</v>
      </c>
      <c r="PXH35" s="74" t="s">
        <v>90</v>
      </c>
      <c r="PXI35" s="74" t="s">
        <v>90</v>
      </c>
      <c r="PXJ35" s="74" t="s">
        <v>90</v>
      </c>
      <c r="PXK35" s="74" t="s">
        <v>90</v>
      </c>
      <c r="PXL35" s="74" t="s">
        <v>90</v>
      </c>
      <c r="PXM35" s="74" t="s">
        <v>90</v>
      </c>
      <c r="PXN35" s="74" t="s">
        <v>90</v>
      </c>
      <c r="PXO35" s="74" t="s">
        <v>90</v>
      </c>
      <c r="PXP35" s="74" t="s">
        <v>90</v>
      </c>
      <c r="PXQ35" s="74" t="s">
        <v>90</v>
      </c>
      <c r="PXR35" s="74" t="s">
        <v>90</v>
      </c>
      <c r="PXS35" s="74" t="s">
        <v>90</v>
      </c>
      <c r="PXT35" s="74" t="s">
        <v>90</v>
      </c>
      <c r="PXU35" s="74" t="s">
        <v>90</v>
      </c>
      <c r="PXV35" s="74" t="s">
        <v>90</v>
      </c>
      <c r="PXW35" s="74" t="s">
        <v>90</v>
      </c>
      <c r="PXX35" s="74" t="s">
        <v>90</v>
      </c>
      <c r="PXY35" s="74" t="s">
        <v>90</v>
      </c>
      <c r="PXZ35" s="74" t="s">
        <v>90</v>
      </c>
      <c r="PYA35" s="74" t="s">
        <v>90</v>
      </c>
      <c r="PYB35" s="74" t="s">
        <v>90</v>
      </c>
      <c r="PYC35" s="74" t="s">
        <v>90</v>
      </c>
      <c r="PYD35" s="74" t="s">
        <v>90</v>
      </c>
      <c r="PYE35" s="74" t="s">
        <v>90</v>
      </c>
      <c r="PYF35" s="74" t="s">
        <v>90</v>
      </c>
      <c r="PYG35" s="74" t="s">
        <v>90</v>
      </c>
      <c r="PYH35" s="74" t="s">
        <v>90</v>
      </c>
      <c r="PYI35" s="74" t="s">
        <v>90</v>
      </c>
      <c r="PYJ35" s="74" t="s">
        <v>90</v>
      </c>
      <c r="PYK35" s="74" t="s">
        <v>90</v>
      </c>
      <c r="PYL35" s="74" t="s">
        <v>90</v>
      </c>
      <c r="PYM35" s="74" t="s">
        <v>90</v>
      </c>
      <c r="PYN35" s="74" t="s">
        <v>90</v>
      </c>
      <c r="PYO35" s="74" t="s">
        <v>90</v>
      </c>
      <c r="PYP35" s="74" t="s">
        <v>90</v>
      </c>
      <c r="PYQ35" s="74" t="s">
        <v>90</v>
      </c>
      <c r="PYR35" s="74" t="s">
        <v>90</v>
      </c>
      <c r="PYS35" s="74" t="s">
        <v>90</v>
      </c>
      <c r="PYT35" s="74" t="s">
        <v>90</v>
      </c>
      <c r="PYU35" s="74" t="s">
        <v>90</v>
      </c>
      <c r="PYV35" s="74" t="s">
        <v>90</v>
      </c>
      <c r="PYW35" s="74" t="s">
        <v>90</v>
      </c>
      <c r="PYX35" s="74" t="s">
        <v>90</v>
      </c>
      <c r="PYY35" s="74" t="s">
        <v>90</v>
      </c>
      <c r="PYZ35" s="74" t="s">
        <v>90</v>
      </c>
      <c r="PZA35" s="74" t="s">
        <v>90</v>
      </c>
      <c r="PZB35" s="74" t="s">
        <v>90</v>
      </c>
      <c r="PZC35" s="74" t="s">
        <v>90</v>
      </c>
      <c r="PZD35" s="74" t="s">
        <v>90</v>
      </c>
      <c r="PZE35" s="74" t="s">
        <v>90</v>
      </c>
      <c r="PZF35" s="74" t="s">
        <v>90</v>
      </c>
      <c r="PZG35" s="74" t="s">
        <v>90</v>
      </c>
      <c r="PZH35" s="74" t="s">
        <v>90</v>
      </c>
      <c r="PZI35" s="74" t="s">
        <v>90</v>
      </c>
      <c r="PZJ35" s="74" t="s">
        <v>90</v>
      </c>
      <c r="PZK35" s="74" t="s">
        <v>90</v>
      </c>
      <c r="PZL35" s="74" t="s">
        <v>90</v>
      </c>
      <c r="PZM35" s="74" t="s">
        <v>90</v>
      </c>
      <c r="PZN35" s="74" t="s">
        <v>90</v>
      </c>
      <c r="PZO35" s="74" t="s">
        <v>90</v>
      </c>
      <c r="PZP35" s="74" t="s">
        <v>90</v>
      </c>
      <c r="PZQ35" s="74" t="s">
        <v>90</v>
      </c>
      <c r="PZR35" s="74" t="s">
        <v>90</v>
      </c>
      <c r="PZS35" s="74" t="s">
        <v>90</v>
      </c>
      <c r="PZT35" s="74" t="s">
        <v>90</v>
      </c>
      <c r="PZU35" s="74" t="s">
        <v>90</v>
      </c>
      <c r="PZV35" s="74" t="s">
        <v>90</v>
      </c>
      <c r="PZW35" s="74" t="s">
        <v>90</v>
      </c>
      <c r="PZX35" s="74" t="s">
        <v>90</v>
      </c>
      <c r="PZY35" s="74" t="s">
        <v>90</v>
      </c>
      <c r="PZZ35" s="74" t="s">
        <v>90</v>
      </c>
      <c r="QAA35" s="74" t="s">
        <v>90</v>
      </c>
      <c r="QAB35" s="74" t="s">
        <v>90</v>
      </c>
      <c r="QAC35" s="74" t="s">
        <v>90</v>
      </c>
      <c r="QAD35" s="74" t="s">
        <v>90</v>
      </c>
      <c r="QAE35" s="74" t="s">
        <v>90</v>
      </c>
      <c r="QAF35" s="74" t="s">
        <v>90</v>
      </c>
      <c r="QAG35" s="74" t="s">
        <v>90</v>
      </c>
      <c r="QAH35" s="74" t="s">
        <v>90</v>
      </c>
      <c r="QAI35" s="74" t="s">
        <v>90</v>
      </c>
      <c r="QAJ35" s="74" t="s">
        <v>90</v>
      </c>
      <c r="QAK35" s="74" t="s">
        <v>90</v>
      </c>
      <c r="QAL35" s="74" t="s">
        <v>90</v>
      </c>
      <c r="QAM35" s="74" t="s">
        <v>90</v>
      </c>
      <c r="QAN35" s="74" t="s">
        <v>90</v>
      </c>
      <c r="QAO35" s="74" t="s">
        <v>90</v>
      </c>
      <c r="QAP35" s="74" t="s">
        <v>90</v>
      </c>
      <c r="QAQ35" s="74" t="s">
        <v>90</v>
      </c>
      <c r="QAR35" s="74" t="s">
        <v>90</v>
      </c>
      <c r="QAS35" s="74" t="s">
        <v>90</v>
      </c>
      <c r="QAT35" s="74" t="s">
        <v>90</v>
      </c>
      <c r="QAU35" s="74" t="s">
        <v>90</v>
      </c>
      <c r="QAV35" s="74" t="s">
        <v>90</v>
      </c>
      <c r="QAW35" s="74" t="s">
        <v>90</v>
      </c>
      <c r="QAX35" s="74" t="s">
        <v>90</v>
      </c>
      <c r="QAY35" s="74" t="s">
        <v>90</v>
      </c>
      <c r="QAZ35" s="74" t="s">
        <v>90</v>
      </c>
      <c r="QBA35" s="74" t="s">
        <v>90</v>
      </c>
      <c r="QBB35" s="74" t="s">
        <v>90</v>
      </c>
      <c r="QBC35" s="74" t="s">
        <v>90</v>
      </c>
      <c r="QBD35" s="74" t="s">
        <v>90</v>
      </c>
      <c r="QBE35" s="74" t="s">
        <v>90</v>
      </c>
      <c r="QBF35" s="74" t="s">
        <v>90</v>
      </c>
      <c r="QBG35" s="74" t="s">
        <v>90</v>
      </c>
      <c r="QBH35" s="74" t="s">
        <v>90</v>
      </c>
      <c r="QBI35" s="74" t="s">
        <v>90</v>
      </c>
      <c r="QBJ35" s="74" t="s">
        <v>90</v>
      </c>
      <c r="QBK35" s="74" t="s">
        <v>90</v>
      </c>
      <c r="QBL35" s="74" t="s">
        <v>90</v>
      </c>
      <c r="QBM35" s="74" t="s">
        <v>90</v>
      </c>
      <c r="QBN35" s="74" t="s">
        <v>90</v>
      </c>
      <c r="QBO35" s="74" t="s">
        <v>90</v>
      </c>
      <c r="QBP35" s="74" t="s">
        <v>90</v>
      </c>
      <c r="QBQ35" s="74" t="s">
        <v>90</v>
      </c>
      <c r="QBR35" s="74" t="s">
        <v>90</v>
      </c>
      <c r="QBS35" s="74" t="s">
        <v>90</v>
      </c>
      <c r="QBT35" s="74" t="s">
        <v>90</v>
      </c>
      <c r="QBU35" s="74" t="s">
        <v>90</v>
      </c>
      <c r="QBV35" s="74" t="s">
        <v>90</v>
      </c>
      <c r="QBW35" s="74" t="s">
        <v>90</v>
      </c>
      <c r="QBX35" s="74" t="s">
        <v>90</v>
      </c>
      <c r="QBY35" s="74" t="s">
        <v>90</v>
      </c>
      <c r="QBZ35" s="74" t="s">
        <v>90</v>
      </c>
      <c r="QCA35" s="74" t="s">
        <v>90</v>
      </c>
      <c r="QCB35" s="74" t="s">
        <v>90</v>
      </c>
      <c r="QCC35" s="74" t="s">
        <v>90</v>
      </c>
      <c r="QCD35" s="74" t="s">
        <v>90</v>
      </c>
      <c r="QCE35" s="74" t="s">
        <v>90</v>
      </c>
      <c r="QCF35" s="74" t="s">
        <v>90</v>
      </c>
      <c r="QCG35" s="74" t="s">
        <v>90</v>
      </c>
      <c r="QCH35" s="74" t="s">
        <v>90</v>
      </c>
      <c r="QCI35" s="74" t="s">
        <v>90</v>
      </c>
      <c r="QCJ35" s="74" t="s">
        <v>90</v>
      </c>
      <c r="QCK35" s="74" t="s">
        <v>90</v>
      </c>
      <c r="QCL35" s="74" t="s">
        <v>90</v>
      </c>
      <c r="QCM35" s="74" t="s">
        <v>90</v>
      </c>
      <c r="QCN35" s="74" t="s">
        <v>90</v>
      </c>
      <c r="QCO35" s="74" t="s">
        <v>90</v>
      </c>
      <c r="QCP35" s="74" t="s">
        <v>90</v>
      </c>
      <c r="QCQ35" s="74" t="s">
        <v>90</v>
      </c>
      <c r="QCR35" s="74" t="s">
        <v>90</v>
      </c>
      <c r="QCS35" s="74" t="s">
        <v>90</v>
      </c>
      <c r="QCT35" s="74" t="s">
        <v>90</v>
      </c>
      <c r="QCU35" s="74" t="s">
        <v>90</v>
      </c>
      <c r="QCV35" s="74" t="s">
        <v>90</v>
      </c>
      <c r="QCW35" s="74" t="s">
        <v>90</v>
      </c>
      <c r="QCX35" s="74" t="s">
        <v>90</v>
      </c>
      <c r="QCY35" s="74" t="s">
        <v>90</v>
      </c>
      <c r="QCZ35" s="74" t="s">
        <v>90</v>
      </c>
      <c r="QDA35" s="74" t="s">
        <v>90</v>
      </c>
      <c r="QDB35" s="74" t="s">
        <v>90</v>
      </c>
      <c r="QDC35" s="74" t="s">
        <v>90</v>
      </c>
      <c r="QDD35" s="74" t="s">
        <v>90</v>
      </c>
      <c r="QDE35" s="74" t="s">
        <v>90</v>
      </c>
      <c r="QDF35" s="74" t="s">
        <v>90</v>
      </c>
      <c r="QDG35" s="74" t="s">
        <v>90</v>
      </c>
      <c r="QDH35" s="74" t="s">
        <v>90</v>
      </c>
      <c r="QDI35" s="74" t="s">
        <v>90</v>
      </c>
      <c r="QDJ35" s="74" t="s">
        <v>90</v>
      </c>
      <c r="QDK35" s="74" t="s">
        <v>90</v>
      </c>
      <c r="QDL35" s="74" t="s">
        <v>90</v>
      </c>
      <c r="QDM35" s="74" t="s">
        <v>90</v>
      </c>
      <c r="QDN35" s="74" t="s">
        <v>90</v>
      </c>
      <c r="QDO35" s="74" t="s">
        <v>90</v>
      </c>
      <c r="QDP35" s="74" t="s">
        <v>90</v>
      </c>
      <c r="QDQ35" s="74" t="s">
        <v>90</v>
      </c>
      <c r="QDR35" s="74" t="s">
        <v>90</v>
      </c>
      <c r="QDS35" s="74" t="s">
        <v>90</v>
      </c>
      <c r="QDT35" s="74" t="s">
        <v>90</v>
      </c>
      <c r="QDU35" s="74" t="s">
        <v>90</v>
      </c>
      <c r="QDV35" s="74" t="s">
        <v>90</v>
      </c>
      <c r="QDW35" s="74" t="s">
        <v>90</v>
      </c>
      <c r="QDX35" s="74" t="s">
        <v>90</v>
      </c>
      <c r="QDY35" s="74" t="s">
        <v>90</v>
      </c>
      <c r="QDZ35" s="74" t="s">
        <v>90</v>
      </c>
      <c r="QEA35" s="74" t="s">
        <v>90</v>
      </c>
      <c r="QEB35" s="74" t="s">
        <v>90</v>
      </c>
      <c r="QEC35" s="74" t="s">
        <v>90</v>
      </c>
      <c r="QED35" s="74" t="s">
        <v>90</v>
      </c>
      <c r="QEE35" s="74" t="s">
        <v>90</v>
      </c>
      <c r="QEF35" s="74" t="s">
        <v>90</v>
      </c>
      <c r="QEG35" s="74" t="s">
        <v>90</v>
      </c>
      <c r="QEH35" s="74" t="s">
        <v>90</v>
      </c>
      <c r="QEI35" s="74" t="s">
        <v>90</v>
      </c>
      <c r="QEJ35" s="74" t="s">
        <v>90</v>
      </c>
      <c r="QEK35" s="74" t="s">
        <v>90</v>
      </c>
      <c r="QEL35" s="74" t="s">
        <v>90</v>
      </c>
      <c r="QEM35" s="74" t="s">
        <v>90</v>
      </c>
      <c r="QEN35" s="74" t="s">
        <v>90</v>
      </c>
      <c r="QEO35" s="74" t="s">
        <v>90</v>
      </c>
      <c r="QEP35" s="74" t="s">
        <v>90</v>
      </c>
      <c r="QEQ35" s="74" t="s">
        <v>90</v>
      </c>
      <c r="QER35" s="74" t="s">
        <v>90</v>
      </c>
      <c r="QES35" s="74" t="s">
        <v>90</v>
      </c>
      <c r="QET35" s="74" t="s">
        <v>90</v>
      </c>
      <c r="QEU35" s="74" t="s">
        <v>90</v>
      </c>
      <c r="QEV35" s="74" t="s">
        <v>90</v>
      </c>
      <c r="QEW35" s="74" t="s">
        <v>90</v>
      </c>
      <c r="QEX35" s="74" t="s">
        <v>90</v>
      </c>
      <c r="QEY35" s="74" t="s">
        <v>90</v>
      </c>
      <c r="QEZ35" s="74" t="s">
        <v>90</v>
      </c>
      <c r="QFA35" s="74" t="s">
        <v>90</v>
      </c>
      <c r="QFB35" s="74" t="s">
        <v>90</v>
      </c>
      <c r="QFC35" s="74" t="s">
        <v>90</v>
      </c>
      <c r="QFD35" s="74" t="s">
        <v>90</v>
      </c>
      <c r="QFE35" s="74" t="s">
        <v>90</v>
      </c>
      <c r="QFF35" s="74" t="s">
        <v>90</v>
      </c>
      <c r="QFG35" s="74" t="s">
        <v>90</v>
      </c>
      <c r="QFH35" s="74" t="s">
        <v>90</v>
      </c>
      <c r="QFI35" s="74" t="s">
        <v>90</v>
      </c>
      <c r="QFJ35" s="74" t="s">
        <v>90</v>
      </c>
      <c r="QFK35" s="74" t="s">
        <v>90</v>
      </c>
      <c r="QFL35" s="74" t="s">
        <v>90</v>
      </c>
      <c r="QFM35" s="74" t="s">
        <v>90</v>
      </c>
      <c r="QFN35" s="74" t="s">
        <v>90</v>
      </c>
      <c r="QFO35" s="74" t="s">
        <v>90</v>
      </c>
      <c r="QFP35" s="74" t="s">
        <v>90</v>
      </c>
      <c r="QFQ35" s="74" t="s">
        <v>90</v>
      </c>
      <c r="QFR35" s="74" t="s">
        <v>90</v>
      </c>
      <c r="QFS35" s="74" t="s">
        <v>90</v>
      </c>
      <c r="QFT35" s="74" t="s">
        <v>90</v>
      </c>
      <c r="QFU35" s="74" t="s">
        <v>90</v>
      </c>
      <c r="QFV35" s="74" t="s">
        <v>90</v>
      </c>
      <c r="QFW35" s="74" t="s">
        <v>90</v>
      </c>
      <c r="QFX35" s="74" t="s">
        <v>90</v>
      </c>
      <c r="QFY35" s="74" t="s">
        <v>90</v>
      </c>
      <c r="QFZ35" s="74" t="s">
        <v>90</v>
      </c>
      <c r="QGA35" s="74" t="s">
        <v>90</v>
      </c>
      <c r="QGB35" s="74" t="s">
        <v>90</v>
      </c>
      <c r="QGC35" s="74" t="s">
        <v>90</v>
      </c>
      <c r="QGD35" s="74" t="s">
        <v>90</v>
      </c>
      <c r="QGE35" s="74" t="s">
        <v>90</v>
      </c>
      <c r="QGF35" s="74" t="s">
        <v>90</v>
      </c>
      <c r="QGG35" s="74" t="s">
        <v>90</v>
      </c>
      <c r="QGH35" s="74" t="s">
        <v>90</v>
      </c>
      <c r="QGI35" s="74" t="s">
        <v>90</v>
      </c>
      <c r="QGJ35" s="74" t="s">
        <v>90</v>
      </c>
      <c r="QGK35" s="74" t="s">
        <v>90</v>
      </c>
      <c r="QGL35" s="74" t="s">
        <v>90</v>
      </c>
      <c r="QGM35" s="74" t="s">
        <v>90</v>
      </c>
      <c r="QGN35" s="74" t="s">
        <v>90</v>
      </c>
      <c r="QGO35" s="74" t="s">
        <v>90</v>
      </c>
      <c r="QGP35" s="74" t="s">
        <v>90</v>
      </c>
      <c r="QGQ35" s="74" t="s">
        <v>90</v>
      </c>
      <c r="QGR35" s="74" t="s">
        <v>90</v>
      </c>
      <c r="QGS35" s="74" t="s">
        <v>90</v>
      </c>
      <c r="QGT35" s="74" t="s">
        <v>90</v>
      </c>
      <c r="QGU35" s="74" t="s">
        <v>90</v>
      </c>
      <c r="QGV35" s="74" t="s">
        <v>90</v>
      </c>
      <c r="QGW35" s="74" t="s">
        <v>90</v>
      </c>
      <c r="QGX35" s="74" t="s">
        <v>90</v>
      </c>
      <c r="QGY35" s="74" t="s">
        <v>90</v>
      </c>
      <c r="QGZ35" s="74" t="s">
        <v>90</v>
      </c>
      <c r="QHA35" s="74" t="s">
        <v>90</v>
      </c>
      <c r="QHB35" s="74" t="s">
        <v>90</v>
      </c>
      <c r="QHC35" s="74" t="s">
        <v>90</v>
      </c>
      <c r="QHD35" s="74" t="s">
        <v>90</v>
      </c>
      <c r="QHE35" s="74" t="s">
        <v>90</v>
      </c>
      <c r="QHF35" s="74" t="s">
        <v>90</v>
      </c>
      <c r="QHG35" s="74" t="s">
        <v>90</v>
      </c>
      <c r="QHH35" s="74" t="s">
        <v>90</v>
      </c>
      <c r="QHI35" s="74" t="s">
        <v>90</v>
      </c>
      <c r="QHJ35" s="74" t="s">
        <v>90</v>
      </c>
      <c r="QHK35" s="74" t="s">
        <v>90</v>
      </c>
      <c r="QHL35" s="74" t="s">
        <v>90</v>
      </c>
      <c r="QHM35" s="74" t="s">
        <v>90</v>
      </c>
      <c r="QHN35" s="74" t="s">
        <v>90</v>
      </c>
      <c r="QHO35" s="74" t="s">
        <v>90</v>
      </c>
      <c r="QHP35" s="74" t="s">
        <v>90</v>
      </c>
      <c r="QHQ35" s="74" t="s">
        <v>90</v>
      </c>
      <c r="QHR35" s="74" t="s">
        <v>90</v>
      </c>
      <c r="QHS35" s="74" t="s">
        <v>90</v>
      </c>
      <c r="QHT35" s="74" t="s">
        <v>90</v>
      </c>
      <c r="QHU35" s="74" t="s">
        <v>90</v>
      </c>
      <c r="QHV35" s="74" t="s">
        <v>90</v>
      </c>
      <c r="QHW35" s="74" t="s">
        <v>90</v>
      </c>
      <c r="QHX35" s="74" t="s">
        <v>90</v>
      </c>
      <c r="QHY35" s="74" t="s">
        <v>90</v>
      </c>
      <c r="QHZ35" s="74" t="s">
        <v>90</v>
      </c>
      <c r="QIA35" s="74" t="s">
        <v>90</v>
      </c>
      <c r="QIB35" s="74" t="s">
        <v>90</v>
      </c>
      <c r="QIC35" s="74" t="s">
        <v>90</v>
      </c>
      <c r="QID35" s="74" t="s">
        <v>90</v>
      </c>
      <c r="QIE35" s="74" t="s">
        <v>90</v>
      </c>
      <c r="QIF35" s="74" t="s">
        <v>90</v>
      </c>
      <c r="QIG35" s="74" t="s">
        <v>90</v>
      </c>
      <c r="QIH35" s="74" t="s">
        <v>90</v>
      </c>
      <c r="QII35" s="74" t="s">
        <v>90</v>
      </c>
      <c r="QIJ35" s="74" t="s">
        <v>90</v>
      </c>
      <c r="QIK35" s="74" t="s">
        <v>90</v>
      </c>
      <c r="QIL35" s="74" t="s">
        <v>90</v>
      </c>
      <c r="QIM35" s="74" t="s">
        <v>90</v>
      </c>
      <c r="QIN35" s="74" t="s">
        <v>90</v>
      </c>
      <c r="QIO35" s="74" t="s">
        <v>90</v>
      </c>
      <c r="QIP35" s="74" t="s">
        <v>90</v>
      </c>
      <c r="QIQ35" s="74" t="s">
        <v>90</v>
      </c>
      <c r="QIR35" s="74" t="s">
        <v>90</v>
      </c>
      <c r="QIS35" s="74" t="s">
        <v>90</v>
      </c>
      <c r="QIT35" s="74" t="s">
        <v>90</v>
      </c>
      <c r="QIU35" s="74" t="s">
        <v>90</v>
      </c>
      <c r="QIV35" s="74" t="s">
        <v>90</v>
      </c>
      <c r="QIW35" s="74" t="s">
        <v>90</v>
      </c>
      <c r="QIX35" s="74" t="s">
        <v>90</v>
      </c>
      <c r="QIY35" s="74" t="s">
        <v>90</v>
      </c>
      <c r="QIZ35" s="74" t="s">
        <v>90</v>
      </c>
      <c r="QJA35" s="74" t="s">
        <v>90</v>
      </c>
      <c r="QJB35" s="74" t="s">
        <v>90</v>
      </c>
      <c r="QJC35" s="74" t="s">
        <v>90</v>
      </c>
      <c r="QJD35" s="74" t="s">
        <v>90</v>
      </c>
      <c r="QJE35" s="74" t="s">
        <v>90</v>
      </c>
      <c r="QJF35" s="74" t="s">
        <v>90</v>
      </c>
      <c r="QJG35" s="74" t="s">
        <v>90</v>
      </c>
      <c r="QJH35" s="74" t="s">
        <v>90</v>
      </c>
      <c r="QJI35" s="74" t="s">
        <v>90</v>
      </c>
      <c r="QJJ35" s="74" t="s">
        <v>90</v>
      </c>
      <c r="QJK35" s="74" t="s">
        <v>90</v>
      </c>
      <c r="QJL35" s="74" t="s">
        <v>90</v>
      </c>
      <c r="QJM35" s="74" t="s">
        <v>90</v>
      </c>
      <c r="QJN35" s="74" t="s">
        <v>90</v>
      </c>
      <c r="QJO35" s="74" t="s">
        <v>90</v>
      </c>
      <c r="QJP35" s="74" t="s">
        <v>90</v>
      </c>
      <c r="QJQ35" s="74" t="s">
        <v>90</v>
      </c>
      <c r="QJR35" s="74" t="s">
        <v>90</v>
      </c>
      <c r="QJS35" s="74" t="s">
        <v>90</v>
      </c>
      <c r="QJT35" s="74" t="s">
        <v>90</v>
      </c>
      <c r="QJU35" s="74" t="s">
        <v>90</v>
      </c>
      <c r="QJV35" s="74" t="s">
        <v>90</v>
      </c>
      <c r="QJW35" s="74" t="s">
        <v>90</v>
      </c>
      <c r="QJX35" s="74" t="s">
        <v>90</v>
      </c>
      <c r="QJY35" s="74" t="s">
        <v>90</v>
      </c>
      <c r="QJZ35" s="74" t="s">
        <v>90</v>
      </c>
      <c r="QKA35" s="74" t="s">
        <v>90</v>
      </c>
      <c r="QKB35" s="74" t="s">
        <v>90</v>
      </c>
      <c r="QKC35" s="74" t="s">
        <v>90</v>
      </c>
      <c r="QKD35" s="74" t="s">
        <v>90</v>
      </c>
      <c r="QKE35" s="74" t="s">
        <v>90</v>
      </c>
      <c r="QKF35" s="74" t="s">
        <v>90</v>
      </c>
      <c r="QKG35" s="74" t="s">
        <v>90</v>
      </c>
      <c r="QKH35" s="74" t="s">
        <v>90</v>
      </c>
      <c r="QKI35" s="74" t="s">
        <v>90</v>
      </c>
      <c r="QKJ35" s="74" t="s">
        <v>90</v>
      </c>
      <c r="QKK35" s="74" t="s">
        <v>90</v>
      </c>
      <c r="QKL35" s="74" t="s">
        <v>90</v>
      </c>
      <c r="QKM35" s="74" t="s">
        <v>90</v>
      </c>
      <c r="QKN35" s="74" t="s">
        <v>90</v>
      </c>
      <c r="QKO35" s="74" t="s">
        <v>90</v>
      </c>
      <c r="QKP35" s="74" t="s">
        <v>90</v>
      </c>
      <c r="QKQ35" s="74" t="s">
        <v>90</v>
      </c>
      <c r="QKR35" s="74" t="s">
        <v>90</v>
      </c>
      <c r="QKS35" s="74" t="s">
        <v>90</v>
      </c>
      <c r="QKT35" s="74" t="s">
        <v>90</v>
      </c>
      <c r="QKU35" s="74" t="s">
        <v>90</v>
      </c>
      <c r="QKV35" s="74" t="s">
        <v>90</v>
      </c>
      <c r="QKW35" s="74" t="s">
        <v>90</v>
      </c>
      <c r="QKX35" s="74" t="s">
        <v>90</v>
      </c>
      <c r="QKY35" s="74" t="s">
        <v>90</v>
      </c>
      <c r="QKZ35" s="74" t="s">
        <v>90</v>
      </c>
      <c r="QLA35" s="74" t="s">
        <v>90</v>
      </c>
      <c r="QLB35" s="74" t="s">
        <v>90</v>
      </c>
      <c r="QLC35" s="74" t="s">
        <v>90</v>
      </c>
      <c r="QLD35" s="74" t="s">
        <v>90</v>
      </c>
      <c r="QLE35" s="74" t="s">
        <v>90</v>
      </c>
      <c r="QLF35" s="74" t="s">
        <v>90</v>
      </c>
      <c r="QLG35" s="74" t="s">
        <v>90</v>
      </c>
      <c r="QLH35" s="74" t="s">
        <v>90</v>
      </c>
      <c r="QLI35" s="74" t="s">
        <v>90</v>
      </c>
      <c r="QLJ35" s="74" t="s">
        <v>90</v>
      </c>
      <c r="QLK35" s="74" t="s">
        <v>90</v>
      </c>
      <c r="QLL35" s="74" t="s">
        <v>90</v>
      </c>
      <c r="QLM35" s="74" t="s">
        <v>90</v>
      </c>
      <c r="QLN35" s="74" t="s">
        <v>90</v>
      </c>
      <c r="QLO35" s="74" t="s">
        <v>90</v>
      </c>
      <c r="QLP35" s="74" t="s">
        <v>90</v>
      </c>
      <c r="QLQ35" s="74" t="s">
        <v>90</v>
      </c>
      <c r="QLR35" s="74" t="s">
        <v>90</v>
      </c>
      <c r="QLS35" s="74" t="s">
        <v>90</v>
      </c>
      <c r="QLT35" s="74" t="s">
        <v>90</v>
      </c>
      <c r="QLU35" s="74" t="s">
        <v>90</v>
      </c>
      <c r="QLV35" s="74" t="s">
        <v>90</v>
      </c>
      <c r="QLW35" s="74" t="s">
        <v>90</v>
      </c>
      <c r="QLX35" s="74" t="s">
        <v>90</v>
      </c>
      <c r="QLY35" s="74" t="s">
        <v>90</v>
      </c>
      <c r="QLZ35" s="74" t="s">
        <v>90</v>
      </c>
      <c r="QMA35" s="74" t="s">
        <v>90</v>
      </c>
      <c r="QMB35" s="74" t="s">
        <v>90</v>
      </c>
      <c r="QMC35" s="74" t="s">
        <v>90</v>
      </c>
      <c r="QMD35" s="74" t="s">
        <v>90</v>
      </c>
      <c r="QME35" s="74" t="s">
        <v>90</v>
      </c>
      <c r="QMF35" s="74" t="s">
        <v>90</v>
      </c>
      <c r="QMG35" s="74" t="s">
        <v>90</v>
      </c>
      <c r="QMH35" s="74" t="s">
        <v>90</v>
      </c>
      <c r="QMI35" s="74" t="s">
        <v>90</v>
      </c>
      <c r="QMJ35" s="74" t="s">
        <v>90</v>
      </c>
      <c r="QMK35" s="74" t="s">
        <v>90</v>
      </c>
      <c r="QML35" s="74" t="s">
        <v>90</v>
      </c>
      <c r="QMM35" s="74" t="s">
        <v>90</v>
      </c>
      <c r="QMN35" s="74" t="s">
        <v>90</v>
      </c>
      <c r="QMO35" s="74" t="s">
        <v>90</v>
      </c>
      <c r="QMP35" s="74" t="s">
        <v>90</v>
      </c>
      <c r="QMQ35" s="74" t="s">
        <v>90</v>
      </c>
      <c r="QMR35" s="74" t="s">
        <v>90</v>
      </c>
      <c r="QMS35" s="74" t="s">
        <v>90</v>
      </c>
      <c r="QMT35" s="74" t="s">
        <v>90</v>
      </c>
      <c r="QMU35" s="74" t="s">
        <v>90</v>
      </c>
      <c r="QMV35" s="74" t="s">
        <v>90</v>
      </c>
      <c r="QMW35" s="74" t="s">
        <v>90</v>
      </c>
      <c r="QMX35" s="74" t="s">
        <v>90</v>
      </c>
      <c r="QMY35" s="74" t="s">
        <v>90</v>
      </c>
      <c r="QMZ35" s="74" t="s">
        <v>90</v>
      </c>
      <c r="QNA35" s="74" t="s">
        <v>90</v>
      </c>
      <c r="QNB35" s="74" t="s">
        <v>90</v>
      </c>
      <c r="QNC35" s="74" t="s">
        <v>90</v>
      </c>
      <c r="QND35" s="74" t="s">
        <v>90</v>
      </c>
      <c r="QNE35" s="74" t="s">
        <v>90</v>
      </c>
      <c r="QNF35" s="74" t="s">
        <v>90</v>
      </c>
      <c r="QNG35" s="74" t="s">
        <v>90</v>
      </c>
      <c r="QNH35" s="74" t="s">
        <v>90</v>
      </c>
      <c r="QNI35" s="74" t="s">
        <v>90</v>
      </c>
      <c r="QNJ35" s="74" t="s">
        <v>90</v>
      </c>
      <c r="QNK35" s="74" t="s">
        <v>90</v>
      </c>
      <c r="QNL35" s="74" t="s">
        <v>90</v>
      </c>
      <c r="QNM35" s="74" t="s">
        <v>90</v>
      </c>
      <c r="QNN35" s="74" t="s">
        <v>90</v>
      </c>
      <c r="QNO35" s="74" t="s">
        <v>90</v>
      </c>
      <c r="QNP35" s="74" t="s">
        <v>90</v>
      </c>
      <c r="QNQ35" s="74" t="s">
        <v>90</v>
      </c>
      <c r="QNR35" s="74" t="s">
        <v>90</v>
      </c>
      <c r="QNS35" s="74" t="s">
        <v>90</v>
      </c>
      <c r="QNT35" s="74" t="s">
        <v>90</v>
      </c>
      <c r="QNU35" s="74" t="s">
        <v>90</v>
      </c>
      <c r="QNV35" s="74" t="s">
        <v>90</v>
      </c>
      <c r="QNW35" s="74" t="s">
        <v>90</v>
      </c>
      <c r="QNX35" s="74" t="s">
        <v>90</v>
      </c>
      <c r="QNY35" s="74" t="s">
        <v>90</v>
      </c>
      <c r="QNZ35" s="74" t="s">
        <v>90</v>
      </c>
      <c r="QOA35" s="74" t="s">
        <v>90</v>
      </c>
      <c r="QOB35" s="74" t="s">
        <v>90</v>
      </c>
      <c r="QOC35" s="74" t="s">
        <v>90</v>
      </c>
      <c r="QOD35" s="74" t="s">
        <v>90</v>
      </c>
      <c r="QOE35" s="74" t="s">
        <v>90</v>
      </c>
      <c r="QOF35" s="74" t="s">
        <v>90</v>
      </c>
      <c r="QOG35" s="74" t="s">
        <v>90</v>
      </c>
      <c r="QOH35" s="74" t="s">
        <v>90</v>
      </c>
      <c r="QOI35" s="74" t="s">
        <v>90</v>
      </c>
      <c r="QOJ35" s="74" t="s">
        <v>90</v>
      </c>
      <c r="QOK35" s="74" t="s">
        <v>90</v>
      </c>
      <c r="QOL35" s="74" t="s">
        <v>90</v>
      </c>
      <c r="QOM35" s="74" t="s">
        <v>90</v>
      </c>
      <c r="QON35" s="74" t="s">
        <v>90</v>
      </c>
      <c r="QOO35" s="74" t="s">
        <v>90</v>
      </c>
      <c r="QOP35" s="74" t="s">
        <v>90</v>
      </c>
      <c r="QOQ35" s="74" t="s">
        <v>90</v>
      </c>
      <c r="QOR35" s="74" t="s">
        <v>90</v>
      </c>
      <c r="QOS35" s="74" t="s">
        <v>90</v>
      </c>
      <c r="QOT35" s="74" t="s">
        <v>90</v>
      </c>
      <c r="QOU35" s="74" t="s">
        <v>90</v>
      </c>
      <c r="QOV35" s="74" t="s">
        <v>90</v>
      </c>
      <c r="QOW35" s="74" t="s">
        <v>90</v>
      </c>
      <c r="QOX35" s="74" t="s">
        <v>90</v>
      </c>
      <c r="QOY35" s="74" t="s">
        <v>90</v>
      </c>
      <c r="QOZ35" s="74" t="s">
        <v>90</v>
      </c>
      <c r="QPA35" s="74" t="s">
        <v>90</v>
      </c>
      <c r="QPB35" s="74" t="s">
        <v>90</v>
      </c>
      <c r="QPC35" s="74" t="s">
        <v>90</v>
      </c>
      <c r="QPD35" s="74" t="s">
        <v>90</v>
      </c>
      <c r="QPE35" s="74" t="s">
        <v>90</v>
      </c>
      <c r="QPF35" s="74" t="s">
        <v>90</v>
      </c>
      <c r="QPG35" s="74" t="s">
        <v>90</v>
      </c>
      <c r="QPH35" s="74" t="s">
        <v>90</v>
      </c>
      <c r="QPI35" s="74" t="s">
        <v>90</v>
      </c>
      <c r="QPJ35" s="74" t="s">
        <v>90</v>
      </c>
      <c r="QPK35" s="74" t="s">
        <v>90</v>
      </c>
      <c r="QPL35" s="74" t="s">
        <v>90</v>
      </c>
      <c r="QPM35" s="74" t="s">
        <v>90</v>
      </c>
      <c r="QPN35" s="74" t="s">
        <v>90</v>
      </c>
      <c r="QPO35" s="74" t="s">
        <v>90</v>
      </c>
      <c r="QPP35" s="74" t="s">
        <v>90</v>
      </c>
      <c r="QPQ35" s="74" t="s">
        <v>90</v>
      </c>
      <c r="QPR35" s="74" t="s">
        <v>90</v>
      </c>
      <c r="QPS35" s="74" t="s">
        <v>90</v>
      </c>
      <c r="QPT35" s="74" t="s">
        <v>90</v>
      </c>
      <c r="QPU35" s="74" t="s">
        <v>90</v>
      </c>
      <c r="QPV35" s="74" t="s">
        <v>90</v>
      </c>
      <c r="QPW35" s="74" t="s">
        <v>90</v>
      </c>
      <c r="QPX35" s="74" t="s">
        <v>90</v>
      </c>
      <c r="QPY35" s="74" t="s">
        <v>90</v>
      </c>
      <c r="QPZ35" s="74" t="s">
        <v>90</v>
      </c>
      <c r="QQA35" s="74" t="s">
        <v>90</v>
      </c>
      <c r="QQB35" s="74" t="s">
        <v>90</v>
      </c>
      <c r="QQC35" s="74" t="s">
        <v>90</v>
      </c>
      <c r="QQD35" s="74" t="s">
        <v>90</v>
      </c>
      <c r="QQE35" s="74" t="s">
        <v>90</v>
      </c>
      <c r="QQF35" s="74" t="s">
        <v>90</v>
      </c>
      <c r="QQG35" s="74" t="s">
        <v>90</v>
      </c>
      <c r="QQH35" s="74" t="s">
        <v>90</v>
      </c>
      <c r="QQI35" s="74" t="s">
        <v>90</v>
      </c>
      <c r="QQJ35" s="74" t="s">
        <v>90</v>
      </c>
      <c r="QQK35" s="74" t="s">
        <v>90</v>
      </c>
      <c r="QQL35" s="74" t="s">
        <v>90</v>
      </c>
      <c r="QQM35" s="74" t="s">
        <v>90</v>
      </c>
      <c r="QQN35" s="74" t="s">
        <v>90</v>
      </c>
      <c r="QQO35" s="74" t="s">
        <v>90</v>
      </c>
      <c r="QQP35" s="74" t="s">
        <v>90</v>
      </c>
      <c r="QQQ35" s="74" t="s">
        <v>90</v>
      </c>
      <c r="QQR35" s="74" t="s">
        <v>90</v>
      </c>
      <c r="QQS35" s="74" t="s">
        <v>90</v>
      </c>
      <c r="QQT35" s="74" t="s">
        <v>90</v>
      </c>
      <c r="QQU35" s="74" t="s">
        <v>90</v>
      </c>
      <c r="QQV35" s="74" t="s">
        <v>90</v>
      </c>
      <c r="QQW35" s="74" t="s">
        <v>90</v>
      </c>
      <c r="QQX35" s="74" t="s">
        <v>90</v>
      </c>
      <c r="QQY35" s="74" t="s">
        <v>90</v>
      </c>
      <c r="QQZ35" s="74" t="s">
        <v>90</v>
      </c>
      <c r="QRA35" s="74" t="s">
        <v>90</v>
      </c>
      <c r="QRB35" s="74" t="s">
        <v>90</v>
      </c>
      <c r="QRC35" s="74" t="s">
        <v>90</v>
      </c>
      <c r="QRD35" s="74" t="s">
        <v>90</v>
      </c>
      <c r="QRE35" s="74" t="s">
        <v>90</v>
      </c>
      <c r="QRF35" s="74" t="s">
        <v>90</v>
      </c>
      <c r="QRG35" s="74" t="s">
        <v>90</v>
      </c>
      <c r="QRH35" s="74" t="s">
        <v>90</v>
      </c>
      <c r="QRI35" s="74" t="s">
        <v>90</v>
      </c>
      <c r="QRJ35" s="74" t="s">
        <v>90</v>
      </c>
      <c r="QRK35" s="74" t="s">
        <v>90</v>
      </c>
      <c r="QRL35" s="74" t="s">
        <v>90</v>
      </c>
      <c r="QRM35" s="74" t="s">
        <v>90</v>
      </c>
      <c r="QRN35" s="74" t="s">
        <v>90</v>
      </c>
      <c r="QRO35" s="74" t="s">
        <v>90</v>
      </c>
      <c r="QRP35" s="74" t="s">
        <v>90</v>
      </c>
      <c r="QRQ35" s="74" t="s">
        <v>90</v>
      </c>
      <c r="QRR35" s="74" t="s">
        <v>90</v>
      </c>
      <c r="QRS35" s="74" t="s">
        <v>90</v>
      </c>
      <c r="QRT35" s="74" t="s">
        <v>90</v>
      </c>
      <c r="QRU35" s="74" t="s">
        <v>90</v>
      </c>
      <c r="QRV35" s="74" t="s">
        <v>90</v>
      </c>
      <c r="QRW35" s="74" t="s">
        <v>90</v>
      </c>
      <c r="QRX35" s="74" t="s">
        <v>90</v>
      </c>
      <c r="QRY35" s="74" t="s">
        <v>90</v>
      </c>
      <c r="QRZ35" s="74" t="s">
        <v>90</v>
      </c>
      <c r="QSA35" s="74" t="s">
        <v>90</v>
      </c>
      <c r="QSB35" s="74" t="s">
        <v>90</v>
      </c>
      <c r="QSC35" s="74" t="s">
        <v>90</v>
      </c>
      <c r="QSD35" s="74" t="s">
        <v>90</v>
      </c>
      <c r="QSE35" s="74" t="s">
        <v>90</v>
      </c>
      <c r="QSF35" s="74" t="s">
        <v>90</v>
      </c>
      <c r="QSG35" s="74" t="s">
        <v>90</v>
      </c>
      <c r="QSH35" s="74" t="s">
        <v>90</v>
      </c>
      <c r="QSI35" s="74" t="s">
        <v>90</v>
      </c>
      <c r="QSJ35" s="74" t="s">
        <v>90</v>
      </c>
      <c r="QSK35" s="74" t="s">
        <v>90</v>
      </c>
      <c r="QSL35" s="74" t="s">
        <v>90</v>
      </c>
      <c r="QSM35" s="74" t="s">
        <v>90</v>
      </c>
      <c r="QSN35" s="74" t="s">
        <v>90</v>
      </c>
      <c r="QSO35" s="74" t="s">
        <v>90</v>
      </c>
      <c r="QSP35" s="74" t="s">
        <v>90</v>
      </c>
      <c r="QSQ35" s="74" t="s">
        <v>90</v>
      </c>
      <c r="QSR35" s="74" t="s">
        <v>90</v>
      </c>
      <c r="QSS35" s="74" t="s">
        <v>90</v>
      </c>
      <c r="QST35" s="74" t="s">
        <v>90</v>
      </c>
      <c r="QSU35" s="74" t="s">
        <v>90</v>
      </c>
      <c r="QSV35" s="74" t="s">
        <v>90</v>
      </c>
      <c r="QSW35" s="74" t="s">
        <v>90</v>
      </c>
      <c r="QSX35" s="74" t="s">
        <v>90</v>
      </c>
      <c r="QSY35" s="74" t="s">
        <v>90</v>
      </c>
      <c r="QSZ35" s="74" t="s">
        <v>90</v>
      </c>
      <c r="QTA35" s="74" t="s">
        <v>90</v>
      </c>
      <c r="QTB35" s="74" t="s">
        <v>90</v>
      </c>
      <c r="QTC35" s="74" t="s">
        <v>90</v>
      </c>
      <c r="QTD35" s="74" t="s">
        <v>90</v>
      </c>
      <c r="QTE35" s="74" t="s">
        <v>90</v>
      </c>
      <c r="QTF35" s="74" t="s">
        <v>90</v>
      </c>
      <c r="QTG35" s="74" t="s">
        <v>90</v>
      </c>
      <c r="QTH35" s="74" t="s">
        <v>90</v>
      </c>
      <c r="QTI35" s="74" t="s">
        <v>90</v>
      </c>
      <c r="QTJ35" s="74" t="s">
        <v>90</v>
      </c>
      <c r="QTK35" s="74" t="s">
        <v>90</v>
      </c>
      <c r="QTL35" s="74" t="s">
        <v>90</v>
      </c>
      <c r="QTM35" s="74" t="s">
        <v>90</v>
      </c>
      <c r="QTN35" s="74" t="s">
        <v>90</v>
      </c>
      <c r="QTO35" s="74" t="s">
        <v>90</v>
      </c>
      <c r="QTP35" s="74" t="s">
        <v>90</v>
      </c>
      <c r="QTQ35" s="74" t="s">
        <v>90</v>
      </c>
      <c r="QTR35" s="74" t="s">
        <v>90</v>
      </c>
      <c r="QTS35" s="74" t="s">
        <v>90</v>
      </c>
      <c r="QTT35" s="74" t="s">
        <v>90</v>
      </c>
      <c r="QTU35" s="74" t="s">
        <v>90</v>
      </c>
      <c r="QTV35" s="74" t="s">
        <v>90</v>
      </c>
      <c r="QTW35" s="74" t="s">
        <v>90</v>
      </c>
      <c r="QTX35" s="74" t="s">
        <v>90</v>
      </c>
      <c r="QTY35" s="74" t="s">
        <v>90</v>
      </c>
      <c r="QTZ35" s="74" t="s">
        <v>90</v>
      </c>
      <c r="QUA35" s="74" t="s">
        <v>90</v>
      </c>
      <c r="QUB35" s="74" t="s">
        <v>90</v>
      </c>
      <c r="QUC35" s="74" t="s">
        <v>90</v>
      </c>
      <c r="QUD35" s="74" t="s">
        <v>90</v>
      </c>
      <c r="QUE35" s="74" t="s">
        <v>90</v>
      </c>
      <c r="QUF35" s="74" t="s">
        <v>90</v>
      </c>
      <c r="QUG35" s="74" t="s">
        <v>90</v>
      </c>
      <c r="QUH35" s="74" t="s">
        <v>90</v>
      </c>
      <c r="QUI35" s="74" t="s">
        <v>90</v>
      </c>
      <c r="QUJ35" s="74" t="s">
        <v>90</v>
      </c>
      <c r="QUK35" s="74" t="s">
        <v>90</v>
      </c>
      <c r="QUL35" s="74" t="s">
        <v>90</v>
      </c>
      <c r="QUM35" s="74" t="s">
        <v>90</v>
      </c>
      <c r="QUN35" s="74" t="s">
        <v>90</v>
      </c>
      <c r="QUO35" s="74" t="s">
        <v>90</v>
      </c>
      <c r="QUP35" s="74" t="s">
        <v>90</v>
      </c>
      <c r="QUQ35" s="74" t="s">
        <v>90</v>
      </c>
      <c r="QUR35" s="74" t="s">
        <v>90</v>
      </c>
      <c r="QUS35" s="74" t="s">
        <v>90</v>
      </c>
      <c r="QUT35" s="74" t="s">
        <v>90</v>
      </c>
      <c r="QUU35" s="74" t="s">
        <v>90</v>
      </c>
      <c r="QUV35" s="74" t="s">
        <v>90</v>
      </c>
      <c r="QUW35" s="74" t="s">
        <v>90</v>
      </c>
      <c r="QUX35" s="74" t="s">
        <v>90</v>
      </c>
      <c r="QUY35" s="74" t="s">
        <v>90</v>
      </c>
      <c r="QUZ35" s="74" t="s">
        <v>90</v>
      </c>
      <c r="QVA35" s="74" t="s">
        <v>90</v>
      </c>
      <c r="QVB35" s="74" t="s">
        <v>90</v>
      </c>
      <c r="QVC35" s="74" t="s">
        <v>90</v>
      </c>
      <c r="QVD35" s="74" t="s">
        <v>90</v>
      </c>
      <c r="QVE35" s="74" t="s">
        <v>90</v>
      </c>
      <c r="QVF35" s="74" t="s">
        <v>90</v>
      </c>
      <c r="QVG35" s="74" t="s">
        <v>90</v>
      </c>
      <c r="QVH35" s="74" t="s">
        <v>90</v>
      </c>
      <c r="QVI35" s="74" t="s">
        <v>90</v>
      </c>
      <c r="QVJ35" s="74" t="s">
        <v>90</v>
      </c>
      <c r="QVK35" s="74" t="s">
        <v>90</v>
      </c>
      <c r="QVL35" s="74" t="s">
        <v>90</v>
      </c>
      <c r="QVM35" s="74" t="s">
        <v>90</v>
      </c>
      <c r="QVN35" s="74" t="s">
        <v>90</v>
      </c>
      <c r="QVO35" s="74" t="s">
        <v>90</v>
      </c>
      <c r="QVP35" s="74" t="s">
        <v>90</v>
      </c>
      <c r="QVQ35" s="74" t="s">
        <v>90</v>
      </c>
      <c r="QVR35" s="74" t="s">
        <v>90</v>
      </c>
      <c r="QVS35" s="74" t="s">
        <v>90</v>
      </c>
      <c r="QVT35" s="74" t="s">
        <v>90</v>
      </c>
      <c r="QVU35" s="74" t="s">
        <v>90</v>
      </c>
      <c r="QVV35" s="74" t="s">
        <v>90</v>
      </c>
      <c r="QVW35" s="74" t="s">
        <v>90</v>
      </c>
      <c r="QVX35" s="74" t="s">
        <v>90</v>
      </c>
      <c r="QVY35" s="74" t="s">
        <v>90</v>
      </c>
      <c r="QVZ35" s="74" t="s">
        <v>90</v>
      </c>
      <c r="QWA35" s="74" t="s">
        <v>90</v>
      </c>
      <c r="QWB35" s="74" t="s">
        <v>90</v>
      </c>
      <c r="QWC35" s="74" t="s">
        <v>90</v>
      </c>
      <c r="QWD35" s="74" t="s">
        <v>90</v>
      </c>
      <c r="QWE35" s="74" t="s">
        <v>90</v>
      </c>
      <c r="QWF35" s="74" t="s">
        <v>90</v>
      </c>
      <c r="QWG35" s="74" t="s">
        <v>90</v>
      </c>
      <c r="QWH35" s="74" t="s">
        <v>90</v>
      </c>
      <c r="QWI35" s="74" t="s">
        <v>90</v>
      </c>
      <c r="QWJ35" s="74" t="s">
        <v>90</v>
      </c>
      <c r="QWK35" s="74" t="s">
        <v>90</v>
      </c>
      <c r="QWL35" s="74" t="s">
        <v>90</v>
      </c>
      <c r="QWM35" s="74" t="s">
        <v>90</v>
      </c>
      <c r="QWN35" s="74" t="s">
        <v>90</v>
      </c>
      <c r="QWO35" s="74" t="s">
        <v>90</v>
      </c>
      <c r="QWP35" s="74" t="s">
        <v>90</v>
      </c>
      <c r="QWQ35" s="74" t="s">
        <v>90</v>
      </c>
      <c r="QWR35" s="74" t="s">
        <v>90</v>
      </c>
      <c r="QWS35" s="74" t="s">
        <v>90</v>
      </c>
      <c r="QWT35" s="74" t="s">
        <v>90</v>
      </c>
      <c r="QWU35" s="74" t="s">
        <v>90</v>
      </c>
      <c r="QWV35" s="74" t="s">
        <v>90</v>
      </c>
      <c r="QWW35" s="74" t="s">
        <v>90</v>
      </c>
      <c r="QWX35" s="74" t="s">
        <v>90</v>
      </c>
      <c r="QWY35" s="74" t="s">
        <v>90</v>
      </c>
      <c r="QWZ35" s="74" t="s">
        <v>90</v>
      </c>
      <c r="QXA35" s="74" t="s">
        <v>90</v>
      </c>
      <c r="QXB35" s="74" t="s">
        <v>90</v>
      </c>
      <c r="QXC35" s="74" t="s">
        <v>90</v>
      </c>
      <c r="QXD35" s="74" t="s">
        <v>90</v>
      </c>
      <c r="QXE35" s="74" t="s">
        <v>90</v>
      </c>
      <c r="QXF35" s="74" t="s">
        <v>90</v>
      </c>
      <c r="QXG35" s="74" t="s">
        <v>90</v>
      </c>
      <c r="QXH35" s="74" t="s">
        <v>90</v>
      </c>
      <c r="QXI35" s="74" t="s">
        <v>90</v>
      </c>
      <c r="QXJ35" s="74" t="s">
        <v>90</v>
      </c>
      <c r="QXK35" s="74" t="s">
        <v>90</v>
      </c>
      <c r="QXL35" s="74" t="s">
        <v>90</v>
      </c>
      <c r="QXM35" s="74" t="s">
        <v>90</v>
      </c>
      <c r="QXN35" s="74" t="s">
        <v>90</v>
      </c>
      <c r="QXO35" s="74" t="s">
        <v>90</v>
      </c>
      <c r="QXP35" s="74" t="s">
        <v>90</v>
      </c>
      <c r="QXQ35" s="74" t="s">
        <v>90</v>
      </c>
      <c r="QXR35" s="74" t="s">
        <v>90</v>
      </c>
      <c r="QXS35" s="74" t="s">
        <v>90</v>
      </c>
      <c r="QXT35" s="74" t="s">
        <v>90</v>
      </c>
      <c r="QXU35" s="74" t="s">
        <v>90</v>
      </c>
      <c r="QXV35" s="74" t="s">
        <v>90</v>
      </c>
      <c r="QXW35" s="74" t="s">
        <v>90</v>
      </c>
      <c r="QXX35" s="74" t="s">
        <v>90</v>
      </c>
      <c r="QXY35" s="74" t="s">
        <v>90</v>
      </c>
      <c r="QXZ35" s="74" t="s">
        <v>90</v>
      </c>
      <c r="QYA35" s="74" t="s">
        <v>90</v>
      </c>
      <c r="QYB35" s="74" t="s">
        <v>90</v>
      </c>
      <c r="QYC35" s="74" t="s">
        <v>90</v>
      </c>
      <c r="QYD35" s="74" t="s">
        <v>90</v>
      </c>
      <c r="QYE35" s="74" t="s">
        <v>90</v>
      </c>
      <c r="QYF35" s="74" t="s">
        <v>90</v>
      </c>
      <c r="QYG35" s="74" t="s">
        <v>90</v>
      </c>
      <c r="QYH35" s="74" t="s">
        <v>90</v>
      </c>
      <c r="QYI35" s="74" t="s">
        <v>90</v>
      </c>
      <c r="QYJ35" s="74" t="s">
        <v>90</v>
      </c>
      <c r="QYK35" s="74" t="s">
        <v>90</v>
      </c>
      <c r="QYL35" s="74" t="s">
        <v>90</v>
      </c>
      <c r="QYM35" s="74" t="s">
        <v>90</v>
      </c>
      <c r="QYN35" s="74" t="s">
        <v>90</v>
      </c>
      <c r="QYO35" s="74" t="s">
        <v>90</v>
      </c>
      <c r="QYP35" s="74" t="s">
        <v>90</v>
      </c>
      <c r="QYQ35" s="74" t="s">
        <v>90</v>
      </c>
      <c r="QYR35" s="74" t="s">
        <v>90</v>
      </c>
      <c r="QYS35" s="74" t="s">
        <v>90</v>
      </c>
      <c r="QYT35" s="74" t="s">
        <v>90</v>
      </c>
      <c r="QYU35" s="74" t="s">
        <v>90</v>
      </c>
      <c r="QYV35" s="74" t="s">
        <v>90</v>
      </c>
      <c r="QYW35" s="74" t="s">
        <v>90</v>
      </c>
      <c r="QYX35" s="74" t="s">
        <v>90</v>
      </c>
      <c r="QYY35" s="74" t="s">
        <v>90</v>
      </c>
      <c r="QYZ35" s="74" t="s">
        <v>90</v>
      </c>
      <c r="QZA35" s="74" t="s">
        <v>90</v>
      </c>
      <c r="QZB35" s="74" t="s">
        <v>90</v>
      </c>
      <c r="QZC35" s="74" t="s">
        <v>90</v>
      </c>
      <c r="QZD35" s="74" t="s">
        <v>90</v>
      </c>
      <c r="QZE35" s="74" t="s">
        <v>90</v>
      </c>
      <c r="QZF35" s="74" t="s">
        <v>90</v>
      </c>
      <c r="QZG35" s="74" t="s">
        <v>90</v>
      </c>
      <c r="QZH35" s="74" t="s">
        <v>90</v>
      </c>
      <c r="QZI35" s="74" t="s">
        <v>90</v>
      </c>
      <c r="QZJ35" s="74" t="s">
        <v>90</v>
      </c>
      <c r="QZK35" s="74" t="s">
        <v>90</v>
      </c>
      <c r="QZL35" s="74" t="s">
        <v>90</v>
      </c>
      <c r="QZM35" s="74" t="s">
        <v>90</v>
      </c>
      <c r="QZN35" s="74" t="s">
        <v>90</v>
      </c>
      <c r="QZO35" s="74" t="s">
        <v>90</v>
      </c>
      <c r="QZP35" s="74" t="s">
        <v>90</v>
      </c>
      <c r="QZQ35" s="74" t="s">
        <v>90</v>
      </c>
      <c r="QZR35" s="74" t="s">
        <v>90</v>
      </c>
      <c r="QZS35" s="74" t="s">
        <v>90</v>
      </c>
      <c r="QZT35" s="74" t="s">
        <v>90</v>
      </c>
      <c r="QZU35" s="74" t="s">
        <v>90</v>
      </c>
      <c r="QZV35" s="74" t="s">
        <v>90</v>
      </c>
      <c r="QZW35" s="74" t="s">
        <v>90</v>
      </c>
      <c r="QZX35" s="74" t="s">
        <v>90</v>
      </c>
      <c r="QZY35" s="74" t="s">
        <v>90</v>
      </c>
      <c r="QZZ35" s="74" t="s">
        <v>90</v>
      </c>
      <c r="RAA35" s="74" t="s">
        <v>90</v>
      </c>
      <c r="RAB35" s="74" t="s">
        <v>90</v>
      </c>
      <c r="RAC35" s="74" t="s">
        <v>90</v>
      </c>
      <c r="RAD35" s="74" t="s">
        <v>90</v>
      </c>
      <c r="RAE35" s="74" t="s">
        <v>90</v>
      </c>
      <c r="RAF35" s="74" t="s">
        <v>90</v>
      </c>
      <c r="RAG35" s="74" t="s">
        <v>90</v>
      </c>
      <c r="RAH35" s="74" t="s">
        <v>90</v>
      </c>
      <c r="RAI35" s="74" t="s">
        <v>90</v>
      </c>
      <c r="RAJ35" s="74" t="s">
        <v>90</v>
      </c>
      <c r="RAK35" s="74" t="s">
        <v>90</v>
      </c>
      <c r="RAL35" s="74" t="s">
        <v>90</v>
      </c>
      <c r="RAM35" s="74" t="s">
        <v>90</v>
      </c>
      <c r="RAN35" s="74" t="s">
        <v>90</v>
      </c>
      <c r="RAO35" s="74" t="s">
        <v>90</v>
      </c>
      <c r="RAP35" s="74" t="s">
        <v>90</v>
      </c>
      <c r="RAQ35" s="74" t="s">
        <v>90</v>
      </c>
      <c r="RAR35" s="74" t="s">
        <v>90</v>
      </c>
      <c r="RAS35" s="74" t="s">
        <v>90</v>
      </c>
      <c r="RAT35" s="74" t="s">
        <v>90</v>
      </c>
      <c r="RAU35" s="74" t="s">
        <v>90</v>
      </c>
      <c r="RAV35" s="74" t="s">
        <v>90</v>
      </c>
      <c r="RAW35" s="74" t="s">
        <v>90</v>
      </c>
      <c r="RAX35" s="74" t="s">
        <v>90</v>
      </c>
      <c r="RAY35" s="74" t="s">
        <v>90</v>
      </c>
      <c r="RAZ35" s="74" t="s">
        <v>90</v>
      </c>
      <c r="RBA35" s="74" t="s">
        <v>90</v>
      </c>
      <c r="RBB35" s="74" t="s">
        <v>90</v>
      </c>
      <c r="RBC35" s="74" t="s">
        <v>90</v>
      </c>
      <c r="RBD35" s="74" t="s">
        <v>90</v>
      </c>
      <c r="RBE35" s="74" t="s">
        <v>90</v>
      </c>
      <c r="RBF35" s="74" t="s">
        <v>90</v>
      </c>
      <c r="RBG35" s="74" t="s">
        <v>90</v>
      </c>
      <c r="RBH35" s="74" t="s">
        <v>90</v>
      </c>
      <c r="RBI35" s="74" t="s">
        <v>90</v>
      </c>
      <c r="RBJ35" s="74" t="s">
        <v>90</v>
      </c>
      <c r="RBK35" s="74" t="s">
        <v>90</v>
      </c>
      <c r="RBL35" s="74" t="s">
        <v>90</v>
      </c>
      <c r="RBM35" s="74" t="s">
        <v>90</v>
      </c>
      <c r="RBN35" s="74" t="s">
        <v>90</v>
      </c>
      <c r="RBO35" s="74" t="s">
        <v>90</v>
      </c>
      <c r="RBP35" s="74" t="s">
        <v>90</v>
      </c>
      <c r="RBQ35" s="74" t="s">
        <v>90</v>
      </c>
      <c r="RBR35" s="74" t="s">
        <v>90</v>
      </c>
      <c r="RBS35" s="74" t="s">
        <v>90</v>
      </c>
      <c r="RBT35" s="74" t="s">
        <v>90</v>
      </c>
      <c r="RBU35" s="74" t="s">
        <v>90</v>
      </c>
      <c r="RBV35" s="74" t="s">
        <v>90</v>
      </c>
      <c r="RBW35" s="74" t="s">
        <v>90</v>
      </c>
      <c r="RBX35" s="74" t="s">
        <v>90</v>
      </c>
      <c r="RBY35" s="74" t="s">
        <v>90</v>
      </c>
      <c r="RBZ35" s="74" t="s">
        <v>90</v>
      </c>
      <c r="RCA35" s="74" t="s">
        <v>90</v>
      </c>
      <c r="RCB35" s="74" t="s">
        <v>90</v>
      </c>
      <c r="RCC35" s="74" t="s">
        <v>90</v>
      </c>
      <c r="RCD35" s="74" t="s">
        <v>90</v>
      </c>
      <c r="RCE35" s="74" t="s">
        <v>90</v>
      </c>
      <c r="RCF35" s="74" t="s">
        <v>90</v>
      </c>
      <c r="RCG35" s="74" t="s">
        <v>90</v>
      </c>
      <c r="RCH35" s="74" t="s">
        <v>90</v>
      </c>
      <c r="RCI35" s="74" t="s">
        <v>90</v>
      </c>
      <c r="RCJ35" s="74" t="s">
        <v>90</v>
      </c>
      <c r="RCK35" s="74" t="s">
        <v>90</v>
      </c>
      <c r="RCL35" s="74" t="s">
        <v>90</v>
      </c>
      <c r="RCM35" s="74" t="s">
        <v>90</v>
      </c>
      <c r="RCN35" s="74" t="s">
        <v>90</v>
      </c>
      <c r="RCO35" s="74" t="s">
        <v>90</v>
      </c>
      <c r="RCP35" s="74" t="s">
        <v>90</v>
      </c>
      <c r="RCQ35" s="74" t="s">
        <v>90</v>
      </c>
      <c r="RCR35" s="74" t="s">
        <v>90</v>
      </c>
      <c r="RCS35" s="74" t="s">
        <v>90</v>
      </c>
      <c r="RCT35" s="74" t="s">
        <v>90</v>
      </c>
      <c r="RCU35" s="74" t="s">
        <v>90</v>
      </c>
      <c r="RCV35" s="74" t="s">
        <v>90</v>
      </c>
      <c r="RCW35" s="74" t="s">
        <v>90</v>
      </c>
      <c r="RCX35" s="74" t="s">
        <v>90</v>
      </c>
      <c r="RCY35" s="74" t="s">
        <v>90</v>
      </c>
      <c r="RCZ35" s="74" t="s">
        <v>90</v>
      </c>
      <c r="RDA35" s="74" t="s">
        <v>90</v>
      </c>
      <c r="RDB35" s="74" t="s">
        <v>90</v>
      </c>
      <c r="RDC35" s="74" t="s">
        <v>90</v>
      </c>
      <c r="RDD35" s="74" t="s">
        <v>90</v>
      </c>
      <c r="RDE35" s="74" t="s">
        <v>90</v>
      </c>
      <c r="RDF35" s="74" t="s">
        <v>90</v>
      </c>
      <c r="RDG35" s="74" t="s">
        <v>90</v>
      </c>
      <c r="RDH35" s="74" t="s">
        <v>90</v>
      </c>
      <c r="RDI35" s="74" t="s">
        <v>90</v>
      </c>
      <c r="RDJ35" s="74" t="s">
        <v>90</v>
      </c>
      <c r="RDK35" s="74" t="s">
        <v>90</v>
      </c>
      <c r="RDL35" s="74" t="s">
        <v>90</v>
      </c>
      <c r="RDM35" s="74" t="s">
        <v>90</v>
      </c>
      <c r="RDN35" s="74" t="s">
        <v>90</v>
      </c>
      <c r="RDO35" s="74" t="s">
        <v>90</v>
      </c>
      <c r="RDP35" s="74" t="s">
        <v>90</v>
      </c>
      <c r="RDQ35" s="74" t="s">
        <v>90</v>
      </c>
      <c r="RDR35" s="74" t="s">
        <v>90</v>
      </c>
      <c r="RDS35" s="74" t="s">
        <v>90</v>
      </c>
      <c r="RDT35" s="74" t="s">
        <v>90</v>
      </c>
      <c r="RDU35" s="74" t="s">
        <v>90</v>
      </c>
      <c r="RDV35" s="74" t="s">
        <v>90</v>
      </c>
      <c r="RDW35" s="74" t="s">
        <v>90</v>
      </c>
      <c r="RDX35" s="74" t="s">
        <v>90</v>
      </c>
      <c r="RDY35" s="74" t="s">
        <v>90</v>
      </c>
      <c r="RDZ35" s="74" t="s">
        <v>90</v>
      </c>
      <c r="REA35" s="74" t="s">
        <v>90</v>
      </c>
      <c r="REB35" s="74" t="s">
        <v>90</v>
      </c>
      <c r="REC35" s="74" t="s">
        <v>90</v>
      </c>
      <c r="RED35" s="74" t="s">
        <v>90</v>
      </c>
      <c r="REE35" s="74" t="s">
        <v>90</v>
      </c>
      <c r="REF35" s="74" t="s">
        <v>90</v>
      </c>
      <c r="REG35" s="74" t="s">
        <v>90</v>
      </c>
      <c r="REH35" s="74" t="s">
        <v>90</v>
      </c>
      <c r="REI35" s="74" t="s">
        <v>90</v>
      </c>
      <c r="REJ35" s="74" t="s">
        <v>90</v>
      </c>
      <c r="REK35" s="74" t="s">
        <v>90</v>
      </c>
      <c r="REL35" s="74" t="s">
        <v>90</v>
      </c>
      <c r="REM35" s="74" t="s">
        <v>90</v>
      </c>
      <c r="REN35" s="74" t="s">
        <v>90</v>
      </c>
      <c r="REO35" s="74" t="s">
        <v>90</v>
      </c>
      <c r="REP35" s="74" t="s">
        <v>90</v>
      </c>
      <c r="REQ35" s="74" t="s">
        <v>90</v>
      </c>
      <c r="RER35" s="74" t="s">
        <v>90</v>
      </c>
      <c r="RES35" s="74" t="s">
        <v>90</v>
      </c>
      <c r="RET35" s="74" t="s">
        <v>90</v>
      </c>
      <c r="REU35" s="74" t="s">
        <v>90</v>
      </c>
      <c r="REV35" s="74" t="s">
        <v>90</v>
      </c>
      <c r="REW35" s="74" t="s">
        <v>90</v>
      </c>
      <c r="REX35" s="74" t="s">
        <v>90</v>
      </c>
      <c r="REY35" s="74" t="s">
        <v>90</v>
      </c>
      <c r="REZ35" s="74" t="s">
        <v>90</v>
      </c>
      <c r="RFA35" s="74" t="s">
        <v>90</v>
      </c>
      <c r="RFB35" s="74" t="s">
        <v>90</v>
      </c>
      <c r="RFC35" s="74" t="s">
        <v>90</v>
      </c>
      <c r="RFD35" s="74" t="s">
        <v>90</v>
      </c>
      <c r="RFE35" s="74" t="s">
        <v>90</v>
      </c>
      <c r="RFF35" s="74" t="s">
        <v>90</v>
      </c>
      <c r="RFG35" s="74" t="s">
        <v>90</v>
      </c>
      <c r="RFH35" s="74" t="s">
        <v>90</v>
      </c>
      <c r="RFI35" s="74" t="s">
        <v>90</v>
      </c>
      <c r="RFJ35" s="74" t="s">
        <v>90</v>
      </c>
      <c r="RFK35" s="74" t="s">
        <v>90</v>
      </c>
      <c r="RFL35" s="74" t="s">
        <v>90</v>
      </c>
      <c r="RFM35" s="74" t="s">
        <v>90</v>
      </c>
      <c r="RFN35" s="74" t="s">
        <v>90</v>
      </c>
      <c r="RFO35" s="74" t="s">
        <v>90</v>
      </c>
      <c r="RFP35" s="74" t="s">
        <v>90</v>
      </c>
      <c r="RFQ35" s="74" t="s">
        <v>90</v>
      </c>
      <c r="RFR35" s="74" t="s">
        <v>90</v>
      </c>
      <c r="RFS35" s="74" t="s">
        <v>90</v>
      </c>
      <c r="RFT35" s="74" t="s">
        <v>90</v>
      </c>
      <c r="RFU35" s="74" t="s">
        <v>90</v>
      </c>
      <c r="RFV35" s="74" t="s">
        <v>90</v>
      </c>
      <c r="RFW35" s="74" t="s">
        <v>90</v>
      </c>
      <c r="RFX35" s="74" t="s">
        <v>90</v>
      </c>
      <c r="RFY35" s="74" t="s">
        <v>90</v>
      </c>
      <c r="RFZ35" s="74" t="s">
        <v>90</v>
      </c>
      <c r="RGA35" s="74" t="s">
        <v>90</v>
      </c>
      <c r="RGB35" s="74" t="s">
        <v>90</v>
      </c>
      <c r="RGC35" s="74" t="s">
        <v>90</v>
      </c>
      <c r="RGD35" s="74" t="s">
        <v>90</v>
      </c>
      <c r="RGE35" s="74" t="s">
        <v>90</v>
      </c>
      <c r="RGF35" s="74" t="s">
        <v>90</v>
      </c>
      <c r="RGG35" s="74" t="s">
        <v>90</v>
      </c>
      <c r="RGH35" s="74" t="s">
        <v>90</v>
      </c>
      <c r="RGI35" s="74" t="s">
        <v>90</v>
      </c>
      <c r="RGJ35" s="74" t="s">
        <v>90</v>
      </c>
      <c r="RGK35" s="74" t="s">
        <v>90</v>
      </c>
      <c r="RGL35" s="74" t="s">
        <v>90</v>
      </c>
      <c r="RGM35" s="74" t="s">
        <v>90</v>
      </c>
      <c r="RGN35" s="74" t="s">
        <v>90</v>
      </c>
      <c r="RGO35" s="74" t="s">
        <v>90</v>
      </c>
      <c r="RGP35" s="74" t="s">
        <v>90</v>
      </c>
      <c r="RGQ35" s="74" t="s">
        <v>90</v>
      </c>
      <c r="RGR35" s="74" t="s">
        <v>90</v>
      </c>
      <c r="RGS35" s="74" t="s">
        <v>90</v>
      </c>
      <c r="RGT35" s="74" t="s">
        <v>90</v>
      </c>
      <c r="RGU35" s="74" t="s">
        <v>90</v>
      </c>
      <c r="RGV35" s="74" t="s">
        <v>90</v>
      </c>
      <c r="RGW35" s="74" t="s">
        <v>90</v>
      </c>
      <c r="RGX35" s="74" t="s">
        <v>90</v>
      </c>
      <c r="RGY35" s="74" t="s">
        <v>90</v>
      </c>
      <c r="RGZ35" s="74" t="s">
        <v>90</v>
      </c>
      <c r="RHA35" s="74" t="s">
        <v>90</v>
      </c>
      <c r="RHB35" s="74" t="s">
        <v>90</v>
      </c>
      <c r="RHC35" s="74" t="s">
        <v>90</v>
      </c>
      <c r="RHD35" s="74" t="s">
        <v>90</v>
      </c>
      <c r="RHE35" s="74" t="s">
        <v>90</v>
      </c>
      <c r="RHF35" s="74" t="s">
        <v>90</v>
      </c>
      <c r="RHG35" s="74" t="s">
        <v>90</v>
      </c>
      <c r="RHH35" s="74" t="s">
        <v>90</v>
      </c>
      <c r="RHI35" s="74" t="s">
        <v>90</v>
      </c>
      <c r="RHJ35" s="74" t="s">
        <v>90</v>
      </c>
      <c r="RHK35" s="74" t="s">
        <v>90</v>
      </c>
      <c r="RHL35" s="74" t="s">
        <v>90</v>
      </c>
      <c r="RHM35" s="74" t="s">
        <v>90</v>
      </c>
      <c r="RHN35" s="74" t="s">
        <v>90</v>
      </c>
      <c r="RHO35" s="74" t="s">
        <v>90</v>
      </c>
      <c r="RHP35" s="74" t="s">
        <v>90</v>
      </c>
      <c r="RHQ35" s="74" t="s">
        <v>90</v>
      </c>
      <c r="RHR35" s="74" t="s">
        <v>90</v>
      </c>
      <c r="RHS35" s="74" t="s">
        <v>90</v>
      </c>
      <c r="RHT35" s="74" t="s">
        <v>90</v>
      </c>
      <c r="RHU35" s="74" t="s">
        <v>90</v>
      </c>
      <c r="RHV35" s="74" t="s">
        <v>90</v>
      </c>
      <c r="RHW35" s="74" t="s">
        <v>90</v>
      </c>
      <c r="RHX35" s="74" t="s">
        <v>90</v>
      </c>
      <c r="RHY35" s="74" t="s">
        <v>90</v>
      </c>
      <c r="RHZ35" s="74" t="s">
        <v>90</v>
      </c>
      <c r="RIA35" s="74" t="s">
        <v>90</v>
      </c>
      <c r="RIB35" s="74" t="s">
        <v>90</v>
      </c>
      <c r="RIC35" s="74" t="s">
        <v>90</v>
      </c>
      <c r="RID35" s="74" t="s">
        <v>90</v>
      </c>
      <c r="RIE35" s="74" t="s">
        <v>90</v>
      </c>
      <c r="RIF35" s="74" t="s">
        <v>90</v>
      </c>
      <c r="RIG35" s="74" t="s">
        <v>90</v>
      </c>
      <c r="RIH35" s="74" t="s">
        <v>90</v>
      </c>
      <c r="RII35" s="74" t="s">
        <v>90</v>
      </c>
      <c r="RIJ35" s="74" t="s">
        <v>90</v>
      </c>
      <c r="RIK35" s="74" t="s">
        <v>90</v>
      </c>
      <c r="RIL35" s="74" t="s">
        <v>90</v>
      </c>
      <c r="RIM35" s="74" t="s">
        <v>90</v>
      </c>
      <c r="RIN35" s="74" t="s">
        <v>90</v>
      </c>
      <c r="RIO35" s="74" t="s">
        <v>90</v>
      </c>
      <c r="RIP35" s="74" t="s">
        <v>90</v>
      </c>
      <c r="RIQ35" s="74" t="s">
        <v>90</v>
      </c>
      <c r="RIR35" s="74" t="s">
        <v>90</v>
      </c>
      <c r="RIS35" s="74" t="s">
        <v>90</v>
      </c>
      <c r="RIT35" s="74" t="s">
        <v>90</v>
      </c>
      <c r="RIU35" s="74" t="s">
        <v>90</v>
      </c>
      <c r="RIV35" s="74" t="s">
        <v>90</v>
      </c>
      <c r="RIW35" s="74" t="s">
        <v>90</v>
      </c>
      <c r="RIX35" s="74" t="s">
        <v>90</v>
      </c>
      <c r="RIY35" s="74" t="s">
        <v>90</v>
      </c>
      <c r="RIZ35" s="74" t="s">
        <v>90</v>
      </c>
      <c r="RJA35" s="74" t="s">
        <v>90</v>
      </c>
      <c r="RJB35" s="74" t="s">
        <v>90</v>
      </c>
      <c r="RJC35" s="74" t="s">
        <v>90</v>
      </c>
      <c r="RJD35" s="74" t="s">
        <v>90</v>
      </c>
      <c r="RJE35" s="74" t="s">
        <v>90</v>
      </c>
      <c r="RJF35" s="74" t="s">
        <v>90</v>
      </c>
      <c r="RJG35" s="74" t="s">
        <v>90</v>
      </c>
      <c r="RJH35" s="74" t="s">
        <v>90</v>
      </c>
      <c r="RJI35" s="74" t="s">
        <v>90</v>
      </c>
      <c r="RJJ35" s="74" t="s">
        <v>90</v>
      </c>
      <c r="RJK35" s="74" t="s">
        <v>90</v>
      </c>
      <c r="RJL35" s="74" t="s">
        <v>90</v>
      </c>
      <c r="RJM35" s="74" t="s">
        <v>90</v>
      </c>
      <c r="RJN35" s="74" t="s">
        <v>90</v>
      </c>
      <c r="RJO35" s="74" t="s">
        <v>90</v>
      </c>
      <c r="RJP35" s="74" t="s">
        <v>90</v>
      </c>
      <c r="RJQ35" s="74" t="s">
        <v>90</v>
      </c>
      <c r="RJR35" s="74" t="s">
        <v>90</v>
      </c>
      <c r="RJS35" s="74" t="s">
        <v>90</v>
      </c>
      <c r="RJT35" s="74" t="s">
        <v>90</v>
      </c>
      <c r="RJU35" s="74" t="s">
        <v>90</v>
      </c>
      <c r="RJV35" s="74" t="s">
        <v>90</v>
      </c>
      <c r="RJW35" s="74" t="s">
        <v>90</v>
      </c>
      <c r="RJX35" s="74" t="s">
        <v>90</v>
      </c>
      <c r="RJY35" s="74" t="s">
        <v>90</v>
      </c>
      <c r="RJZ35" s="74" t="s">
        <v>90</v>
      </c>
      <c r="RKA35" s="74" t="s">
        <v>90</v>
      </c>
      <c r="RKB35" s="74" t="s">
        <v>90</v>
      </c>
      <c r="RKC35" s="74" t="s">
        <v>90</v>
      </c>
      <c r="RKD35" s="74" t="s">
        <v>90</v>
      </c>
      <c r="RKE35" s="74" t="s">
        <v>90</v>
      </c>
      <c r="RKF35" s="74" t="s">
        <v>90</v>
      </c>
      <c r="RKG35" s="74" t="s">
        <v>90</v>
      </c>
      <c r="RKH35" s="74" t="s">
        <v>90</v>
      </c>
      <c r="RKI35" s="74" t="s">
        <v>90</v>
      </c>
      <c r="RKJ35" s="74" t="s">
        <v>90</v>
      </c>
      <c r="RKK35" s="74" t="s">
        <v>90</v>
      </c>
      <c r="RKL35" s="74" t="s">
        <v>90</v>
      </c>
      <c r="RKM35" s="74" t="s">
        <v>90</v>
      </c>
      <c r="RKN35" s="74" t="s">
        <v>90</v>
      </c>
      <c r="RKO35" s="74" t="s">
        <v>90</v>
      </c>
      <c r="RKP35" s="74" t="s">
        <v>90</v>
      </c>
      <c r="RKQ35" s="74" t="s">
        <v>90</v>
      </c>
      <c r="RKR35" s="74" t="s">
        <v>90</v>
      </c>
      <c r="RKS35" s="74" t="s">
        <v>90</v>
      </c>
      <c r="RKT35" s="74" t="s">
        <v>90</v>
      </c>
      <c r="RKU35" s="74" t="s">
        <v>90</v>
      </c>
      <c r="RKV35" s="74" t="s">
        <v>90</v>
      </c>
      <c r="RKW35" s="74" t="s">
        <v>90</v>
      </c>
      <c r="RKX35" s="74" t="s">
        <v>90</v>
      </c>
      <c r="RKY35" s="74" t="s">
        <v>90</v>
      </c>
      <c r="RKZ35" s="74" t="s">
        <v>90</v>
      </c>
      <c r="RLA35" s="74" t="s">
        <v>90</v>
      </c>
      <c r="RLB35" s="74" t="s">
        <v>90</v>
      </c>
      <c r="RLC35" s="74" t="s">
        <v>90</v>
      </c>
      <c r="RLD35" s="74" t="s">
        <v>90</v>
      </c>
      <c r="RLE35" s="74" t="s">
        <v>90</v>
      </c>
      <c r="RLF35" s="74" t="s">
        <v>90</v>
      </c>
      <c r="RLG35" s="74" t="s">
        <v>90</v>
      </c>
      <c r="RLH35" s="74" t="s">
        <v>90</v>
      </c>
      <c r="RLI35" s="74" t="s">
        <v>90</v>
      </c>
      <c r="RLJ35" s="74" t="s">
        <v>90</v>
      </c>
      <c r="RLK35" s="74" t="s">
        <v>90</v>
      </c>
      <c r="RLL35" s="74" t="s">
        <v>90</v>
      </c>
      <c r="RLM35" s="74" t="s">
        <v>90</v>
      </c>
      <c r="RLN35" s="74" t="s">
        <v>90</v>
      </c>
      <c r="RLO35" s="74" t="s">
        <v>90</v>
      </c>
      <c r="RLP35" s="74" t="s">
        <v>90</v>
      </c>
      <c r="RLQ35" s="74" t="s">
        <v>90</v>
      </c>
      <c r="RLR35" s="74" t="s">
        <v>90</v>
      </c>
      <c r="RLS35" s="74" t="s">
        <v>90</v>
      </c>
      <c r="RLT35" s="74" t="s">
        <v>90</v>
      </c>
      <c r="RLU35" s="74" t="s">
        <v>90</v>
      </c>
      <c r="RLV35" s="74" t="s">
        <v>90</v>
      </c>
      <c r="RLW35" s="74" t="s">
        <v>90</v>
      </c>
      <c r="RLX35" s="74" t="s">
        <v>90</v>
      </c>
      <c r="RLY35" s="74" t="s">
        <v>90</v>
      </c>
      <c r="RLZ35" s="74" t="s">
        <v>90</v>
      </c>
      <c r="RMA35" s="74" t="s">
        <v>90</v>
      </c>
      <c r="RMB35" s="74" t="s">
        <v>90</v>
      </c>
      <c r="RMC35" s="74" t="s">
        <v>90</v>
      </c>
      <c r="RMD35" s="74" t="s">
        <v>90</v>
      </c>
      <c r="RME35" s="74" t="s">
        <v>90</v>
      </c>
      <c r="RMF35" s="74" t="s">
        <v>90</v>
      </c>
      <c r="RMG35" s="74" t="s">
        <v>90</v>
      </c>
      <c r="RMH35" s="74" t="s">
        <v>90</v>
      </c>
      <c r="RMI35" s="74" t="s">
        <v>90</v>
      </c>
      <c r="RMJ35" s="74" t="s">
        <v>90</v>
      </c>
      <c r="RMK35" s="74" t="s">
        <v>90</v>
      </c>
      <c r="RML35" s="74" t="s">
        <v>90</v>
      </c>
      <c r="RMM35" s="74" t="s">
        <v>90</v>
      </c>
      <c r="RMN35" s="74" t="s">
        <v>90</v>
      </c>
      <c r="RMO35" s="74" t="s">
        <v>90</v>
      </c>
      <c r="RMP35" s="74" t="s">
        <v>90</v>
      </c>
      <c r="RMQ35" s="74" t="s">
        <v>90</v>
      </c>
      <c r="RMR35" s="74" t="s">
        <v>90</v>
      </c>
      <c r="RMS35" s="74" t="s">
        <v>90</v>
      </c>
      <c r="RMT35" s="74" t="s">
        <v>90</v>
      </c>
      <c r="RMU35" s="74" t="s">
        <v>90</v>
      </c>
      <c r="RMV35" s="74" t="s">
        <v>90</v>
      </c>
      <c r="RMW35" s="74" t="s">
        <v>90</v>
      </c>
      <c r="RMX35" s="74" t="s">
        <v>90</v>
      </c>
      <c r="RMY35" s="74" t="s">
        <v>90</v>
      </c>
      <c r="RMZ35" s="74" t="s">
        <v>90</v>
      </c>
      <c r="RNA35" s="74" t="s">
        <v>90</v>
      </c>
      <c r="RNB35" s="74" t="s">
        <v>90</v>
      </c>
      <c r="RNC35" s="74" t="s">
        <v>90</v>
      </c>
      <c r="RND35" s="74" t="s">
        <v>90</v>
      </c>
      <c r="RNE35" s="74" t="s">
        <v>90</v>
      </c>
      <c r="RNF35" s="74" t="s">
        <v>90</v>
      </c>
      <c r="RNG35" s="74" t="s">
        <v>90</v>
      </c>
      <c r="RNH35" s="74" t="s">
        <v>90</v>
      </c>
      <c r="RNI35" s="74" t="s">
        <v>90</v>
      </c>
      <c r="RNJ35" s="74" t="s">
        <v>90</v>
      </c>
      <c r="RNK35" s="74" t="s">
        <v>90</v>
      </c>
      <c r="RNL35" s="74" t="s">
        <v>90</v>
      </c>
      <c r="RNM35" s="74" t="s">
        <v>90</v>
      </c>
      <c r="RNN35" s="74" t="s">
        <v>90</v>
      </c>
      <c r="RNO35" s="74" t="s">
        <v>90</v>
      </c>
      <c r="RNP35" s="74" t="s">
        <v>90</v>
      </c>
      <c r="RNQ35" s="74" t="s">
        <v>90</v>
      </c>
      <c r="RNR35" s="74" t="s">
        <v>90</v>
      </c>
      <c r="RNS35" s="74" t="s">
        <v>90</v>
      </c>
      <c r="RNT35" s="74" t="s">
        <v>90</v>
      </c>
      <c r="RNU35" s="74" t="s">
        <v>90</v>
      </c>
      <c r="RNV35" s="74" t="s">
        <v>90</v>
      </c>
      <c r="RNW35" s="74" t="s">
        <v>90</v>
      </c>
      <c r="RNX35" s="74" t="s">
        <v>90</v>
      </c>
      <c r="RNY35" s="74" t="s">
        <v>90</v>
      </c>
      <c r="RNZ35" s="74" t="s">
        <v>90</v>
      </c>
      <c r="ROA35" s="74" t="s">
        <v>90</v>
      </c>
      <c r="ROB35" s="74" t="s">
        <v>90</v>
      </c>
      <c r="ROC35" s="74" t="s">
        <v>90</v>
      </c>
      <c r="ROD35" s="74" t="s">
        <v>90</v>
      </c>
      <c r="ROE35" s="74" t="s">
        <v>90</v>
      </c>
      <c r="ROF35" s="74" t="s">
        <v>90</v>
      </c>
      <c r="ROG35" s="74" t="s">
        <v>90</v>
      </c>
      <c r="ROH35" s="74" t="s">
        <v>90</v>
      </c>
      <c r="ROI35" s="74" t="s">
        <v>90</v>
      </c>
      <c r="ROJ35" s="74" t="s">
        <v>90</v>
      </c>
      <c r="ROK35" s="74" t="s">
        <v>90</v>
      </c>
      <c r="ROL35" s="74" t="s">
        <v>90</v>
      </c>
      <c r="ROM35" s="74" t="s">
        <v>90</v>
      </c>
      <c r="RON35" s="74" t="s">
        <v>90</v>
      </c>
      <c r="ROO35" s="74" t="s">
        <v>90</v>
      </c>
      <c r="ROP35" s="74" t="s">
        <v>90</v>
      </c>
      <c r="ROQ35" s="74" t="s">
        <v>90</v>
      </c>
      <c r="ROR35" s="74" t="s">
        <v>90</v>
      </c>
      <c r="ROS35" s="74" t="s">
        <v>90</v>
      </c>
      <c r="ROT35" s="74" t="s">
        <v>90</v>
      </c>
      <c r="ROU35" s="74" t="s">
        <v>90</v>
      </c>
      <c r="ROV35" s="74" t="s">
        <v>90</v>
      </c>
      <c r="ROW35" s="74" t="s">
        <v>90</v>
      </c>
      <c r="ROX35" s="74" t="s">
        <v>90</v>
      </c>
      <c r="ROY35" s="74" t="s">
        <v>90</v>
      </c>
      <c r="ROZ35" s="74" t="s">
        <v>90</v>
      </c>
      <c r="RPA35" s="74" t="s">
        <v>90</v>
      </c>
      <c r="RPB35" s="74" t="s">
        <v>90</v>
      </c>
      <c r="RPC35" s="74" t="s">
        <v>90</v>
      </c>
      <c r="RPD35" s="74" t="s">
        <v>90</v>
      </c>
      <c r="RPE35" s="74" t="s">
        <v>90</v>
      </c>
      <c r="RPF35" s="74" t="s">
        <v>90</v>
      </c>
      <c r="RPG35" s="74" t="s">
        <v>90</v>
      </c>
      <c r="RPH35" s="74" t="s">
        <v>90</v>
      </c>
      <c r="RPI35" s="74" t="s">
        <v>90</v>
      </c>
      <c r="RPJ35" s="74" t="s">
        <v>90</v>
      </c>
      <c r="RPK35" s="74" t="s">
        <v>90</v>
      </c>
      <c r="RPL35" s="74" t="s">
        <v>90</v>
      </c>
      <c r="RPM35" s="74" t="s">
        <v>90</v>
      </c>
      <c r="RPN35" s="74" t="s">
        <v>90</v>
      </c>
      <c r="RPO35" s="74" t="s">
        <v>90</v>
      </c>
      <c r="RPP35" s="74" t="s">
        <v>90</v>
      </c>
      <c r="RPQ35" s="74" t="s">
        <v>90</v>
      </c>
      <c r="RPR35" s="74" t="s">
        <v>90</v>
      </c>
      <c r="RPS35" s="74" t="s">
        <v>90</v>
      </c>
      <c r="RPT35" s="74" t="s">
        <v>90</v>
      </c>
      <c r="RPU35" s="74" t="s">
        <v>90</v>
      </c>
      <c r="RPV35" s="74" t="s">
        <v>90</v>
      </c>
      <c r="RPW35" s="74" t="s">
        <v>90</v>
      </c>
      <c r="RPX35" s="74" t="s">
        <v>90</v>
      </c>
      <c r="RPY35" s="74" t="s">
        <v>90</v>
      </c>
      <c r="RPZ35" s="74" t="s">
        <v>90</v>
      </c>
      <c r="RQA35" s="74" t="s">
        <v>90</v>
      </c>
      <c r="RQB35" s="74" t="s">
        <v>90</v>
      </c>
      <c r="RQC35" s="74" t="s">
        <v>90</v>
      </c>
      <c r="RQD35" s="74" t="s">
        <v>90</v>
      </c>
      <c r="RQE35" s="74" t="s">
        <v>90</v>
      </c>
      <c r="RQF35" s="74" t="s">
        <v>90</v>
      </c>
      <c r="RQG35" s="74" t="s">
        <v>90</v>
      </c>
      <c r="RQH35" s="74" t="s">
        <v>90</v>
      </c>
      <c r="RQI35" s="74" t="s">
        <v>90</v>
      </c>
      <c r="RQJ35" s="74" t="s">
        <v>90</v>
      </c>
      <c r="RQK35" s="74" t="s">
        <v>90</v>
      </c>
      <c r="RQL35" s="74" t="s">
        <v>90</v>
      </c>
      <c r="RQM35" s="74" t="s">
        <v>90</v>
      </c>
      <c r="RQN35" s="74" t="s">
        <v>90</v>
      </c>
      <c r="RQO35" s="74" t="s">
        <v>90</v>
      </c>
      <c r="RQP35" s="74" t="s">
        <v>90</v>
      </c>
      <c r="RQQ35" s="74" t="s">
        <v>90</v>
      </c>
      <c r="RQR35" s="74" t="s">
        <v>90</v>
      </c>
      <c r="RQS35" s="74" t="s">
        <v>90</v>
      </c>
      <c r="RQT35" s="74" t="s">
        <v>90</v>
      </c>
      <c r="RQU35" s="74" t="s">
        <v>90</v>
      </c>
      <c r="RQV35" s="74" t="s">
        <v>90</v>
      </c>
      <c r="RQW35" s="74" t="s">
        <v>90</v>
      </c>
      <c r="RQX35" s="74" t="s">
        <v>90</v>
      </c>
      <c r="RQY35" s="74" t="s">
        <v>90</v>
      </c>
      <c r="RQZ35" s="74" t="s">
        <v>90</v>
      </c>
      <c r="RRA35" s="74" t="s">
        <v>90</v>
      </c>
      <c r="RRB35" s="74" t="s">
        <v>90</v>
      </c>
      <c r="RRC35" s="74" t="s">
        <v>90</v>
      </c>
      <c r="RRD35" s="74" t="s">
        <v>90</v>
      </c>
      <c r="RRE35" s="74" t="s">
        <v>90</v>
      </c>
      <c r="RRF35" s="74" t="s">
        <v>90</v>
      </c>
      <c r="RRG35" s="74" t="s">
        <v>90</v>
      </c>
      <c r="RRH35" s="74" t="s">
        <v>90</v>
      </c>
      <c r="RRI35" s="74" t="s">
        <v>90</v>
      </c>
      <c r="RRJ35" s="74" t="s">
        <v>90</v>
      </c>
      <c r="RRK35" s="74" t="s">
        <v>90</v>
      </c>
      <c r="RRL35" s="74" t="s">
        <v>90</v>
      </c>
      <c r="RRM35" s="74" t="s">
        <v>90</v>
      </c>
      <c r="RRN35" s="74" t="s">
        <v>90</v>
      </c>
      <c r="RRO35" s="74" t="s">
        <v>90</v>
      </c>
      <c r="RRP35" s="74" t="s">
        <v>90</v>
      </c>
      <c r="RRQ35" s="74" t="s">
        <v>90</v>
      </c>
      <c r="RRR35" s="74" t="s">
        <v>90</v>
      </c>
      <c r="RRS35" s="74" t="s">
        <v>90</v>
      </c>
      <c r="RRT35" s="74" t="s">
        <v>90</v>
      </c>
      <c r="RRU35" s="74" t="s">
        <v>90</v>
      </c>
      <c r="RRV35" s="74" t="s">
        <v>90</v>
      </c>
      <c r="RRW35" s="74" t="s">
        <v>90</v>
      </c>
      <c r="RRX35" s="74" t="s">
        <v>90</v>
      </c>
      <c r="RRY35" s="74" t="s">
        <v>90</v>
      </c>
      <c r="RRZ35" s="74" t="s">
        <v>90</v>
      </c>
      <c r="RSA35" s="74" t="s">
        <v>90</v>
      </c>
      <c r="RSB35" s="74" t="s">
        <v>90</v>
      </c>
      <c r="RSC35" s="74" t="s">
        <v>90</v>
      </c>
      <c r="RSD35" s="74" t="s">
        <v>90</v>
      </c>
      <c r="RSE35" s="74" t="s">
        <v>90</v>
      </c>
      <c r="RSF35" s="74" t="s">
        <v>90</v>
      </c>
      <c r="RSG35" s="74" t="s">
        <v>90</v>
      </c>
      <c r="RSH35" s="74" t="s">
        <v>90</v>
      </c>
      <c r="RSI35" s="74" t="s">
        <v>90</v>
      </c>
      <c r="RSJ35" s="74" t="s">
        <v>90</v>
      </c>
      <c r="RSK35" s="74" t="s">
        <v>90</v>
      </c>
      <c r="RSL35" s="74" t="s">
        <v>90</v>
      </c>
      <c r="RSM35" s="74" t="s">
        <v>90</v>
      </c>
      <c r="RSN35" s="74" t="s">
        <v>90</v>
      </c>
      <c r="RSO35" s="74" t="s">
        <v>90</v>
      </c>
      <c r="RSP35" s="74" t="s">
        <v>90</v>
      </c>
      <c r="RSQ35" s="74" t="s">
        <v>90</v>
      </c>
      <c r="RSR35" s="74" t="s">
        <v>90</v>
      </c>
      <c r="RSS35" s="74" t="s">
        <v>90</v>
      </c>
      <c r="RST35" s="74" t="s">
        <v>90</v>
      </c>
      <c r="RSU35" s="74" t="s">
        <v>90</v>
      </c>
      <c r="RSV35" s="74" t="s">
        <v>90</v>
      </c>
      <c r="RSW35" s="74" t="s">
        <v>90</v>
      </c>
      <c r="RSX35" s="74" t="s">
        <v>90</v>
      </c>
      <c r="RSY35" s="74" t="s">
        <v>90</v>
      </c>
      <c r="RSZ35" s="74" t="s">
        <v>90</v>
      </c>
      <c r="RTA35" s="74" t="s">
        <v>90</v>
      </c>
      <c r="RTB35" s="74" t="s">
        <v>90</v>
      </c>
      <c r="RTC35" s="74" t="s">
        <v>90</v>
      </c>
      <c r="RTD35" s="74" t="s">
        <v>90</v>
      </c>
      <c r="RTE35" s="74" t="s">
        <v>90</v>
      </c>
      <c r="RTF35" s="74" t="s">
        <v>90</v>
      </c>
      <c r="RTG35" s="74" t="s">
        <v>90</v>
      </c>
      <c r="RTH35" s="74" t="s">
        <v>90</v>
      </c>
      <c r="RTI35" s="74" t="s">
        <v>90</v>
      </c>
      <c r="RTJ35" s="74" t="s">
        <v>90</v>
      </c>
      <c r="RTK35" s="74" t="s">
        <v>90</v>
      </c>
      <c r="RTL35" s="74" t="s">
        <v>90</v>
      </c>
      <c r="RTM35" s="74" t="s">
        <v>90</v>
      </c>
      <c r="RTN35" s="74" t="s">
        <v>90</v>
      </c>
      <c r="RTO35" s="74" t="s">
        <v>90</v>
      </c>
      <c r="RTP35" s="74" t="s">
        <v>90</v>
      </c>
      <c r="RTQ35" s="74" t="s">
        <v>90</v>
      </c>
      <c r="RTR35" s="74" t="s">
        <v>90</v>
      </c>
      <c r="RTS35" s="74" t="s">
        <v>90</v>
      </c>
      <c r="RTT35" s="74" t="s">
        <v>90</v>
      </c>
      <c r="RTU35" s="74" t="s">
        <v>90</v>
      </c>
      <c r="RTV35" s="74" t="s">
        <v>90</v>
      </c>
      <c r="RTW35" s="74" t="s">
        <v>90</v>
      </c>
      <c r="RTX35" s="74" t="s">
        <v>90</v>
      </c>
      <c r="RTY35" s="74" t="s">
        <v>90</v>
      </c>
      <c r="RTZ35" s="74" t="s">
        <v>90</v>
      </c>
      <c r="RUA35" s="74" t="s">
        <v>90</v>
      </c>
      <c r="RUB35" s="74" t="s">
        <v>90</v>
      </c>
      <c r="RUC35" s="74" t="s">
        <v>90</v>
      </c>
      <c r="RUD35" s="74" t="s">
        <v>90</v>
      </c>
      <c r="RUE35" s="74" t="s">
        <v>90</v>
      </c>
      <c r="RUF35" s="74" t="s">
        <v>90</v>
      </c>
      <c r="RUG35" s="74" t="s">
        <v>90</v>
      </c>
      <c r="RUH35" s="74" t="s">
        <v>90</v>
      </c>
      <c r="RUI35" s="74" t="s">
        <v>90</v>
      </c>
      <c r="RUJ35" s="74" t="s">
        <v>90</v>
      </c>
      <c r="RUK35" s="74" t="s">
        <v>90</v>
      </c>
      <c r="RUL35" s="74" t="s">
        <v>90</v>
      </c>
      <c r="RUM35" s="74" t="s">
        <v>90</v>
      </c>
      <c r="RUN35" s="74" t="s">
        <v>90</v>
      </c>
      <c r="RUO35" s="74" t="s">
        <v>90</v>
      </c>
      <c r="RUP35" s="74" t="s">
        <v>90</v>
      </c>
      <c r="RUQ35" s="74" t="s">
        <v>90</v>
      </c>
      <c r="RUR35" s="74" t="s">
        <v>90</v>
      </c>
      <c r="RUS35" s="74" t="s">
        <v>90</v>
      </c>
      <c r="RUT35" s="74" t="s">
        <v>90</v>
      </c>
      <c r="RUU35" s="74" t="s">
        <v>90</v>
      </c>
      <c r="RUV35" s="74" t="s">
        <v>90</v>
      </c>
      <c r="RUW35" s="74" t="s">
        <v>90</v>
      </c>
      <c r="RUX35" s="74" t="s">
        <v>90</v>
      </c>
      <c r="RUY35" s="74" t="s">
        <v>90</v>
      </c>
      <c r="RUZ35" s="74" t="s">
        <v>90</v>
      </c>
      <c r="RVA35" s="74" t="s">
        <v>90</v>
      </c>
      <c r="RVB35" s="74" t="s">
        <v>90</v>
      </c>
      <c r="RVC35" s="74" t="s">
        <v>90</v>
      </c>
      <c r="RVD35" s="74" t="s">
        <v>90</v>
      </c>
      <c r="RVE35" s="74" t="s">
        <v>90</v>
      </c>
      <c r="RVF35" s="74" t="s">
        <v>90</v>
      </c>
      <c r="RVG35" s="74" t="s">
        <v>90</v>
      </c>
      <c r="RVH35" s="74" t="s">
        <v>90</v>
      </c>
      <c r="RVI35" s="74" t="s">
        <v>90</v>
      </c>
      <c r="RVJ35" s="74" t="s">
        <v>90</v>
      </c>
      <c r="RVK35" s="74" t="s">
        <v>90</v>
      </c>
      <c r="RVL35" s="74" t="s">
        <v>90</v>
      </c>
      <c r="RVM35" s="74" t="s">
        <v>90</v>
      </c>
      <c r="RVN35" s="74" t="s">
        <v>90</v>
      </c>
      <c r="RVO35" s="74" t="s">
        <v>90</v>
      </c>
      <c r="RVP35" s="74" t="s">
        <v>90</v>
      </c>
      <c r="RVQ35" s="74" t="s">
        <v>90</v>
      </c>
      <c r="RVR35" s="74" t="s">
        <v>90</v>
      </c>
      <c r="RVS35" s="74" t="s">
        <v>90</v>
      </c>
      <c r="RVT35" s="74" t="s">
        <v>90</v>
      </c>
      <c r="RVU35" s="74" t="s">
        <v>90</v>
      </c>
      <c r="RVV35" s="74" t="s">
        <v>90</v>
      </c>
      <c r="RVW35" s="74" t="s">
        <v>90</v>
      </c>
      <c r="RVX35" s="74" t="s">
        <v>90</v>
      </c>
      <c r="RVY35" s="74" t="s">
        <v>90</v>
      </c>
      <c r="RVZ35" s="74" t="s">
        <v>90</v>
      </c>
      <c r="RWA35" s="74" t="s">
        <v>90</v>
      </c>
      <c r="RWB35" s="74" t="s">
        <v>90</v>
      </c>
      <c r="RWC35" s="74" t="s">
        <v>90</v>
      </c>
      <c r="RWD35" s="74" t="s">
        <v>90</v>
      </c>
      <c r="RWE35" s="74" t="s">
        <v>90</v>
      </c>
      <c r="RWF35" s="74" t="s">
        <v>90</v>
      </c>
      <c r="RWG35" s="74" t="s">
        <v>90</v>
      </c>
      <c r="RWH35" s="74" t="s">
        <v>90</v>
      </c>
      <c r="RWI35" s="74" t="s">
        <v>90</v>
      </c>
      <c r="RWJ35" s="74" t="s">
        <v>90</v>
      </c>
      <c r="RWK35" s="74" t="s">
        <v>90</v>
      </c>
      <c r="RWL35" s="74" t="s">
        <v>90</v>
      </c>
      <c r="RWM35" s="74" t="s">
        <v>90</v>
      </c>
      <c r="RWN35" s="74" t="s">
        <v>90</v>
      </c>
      <c r="RWO35" s="74" t="s">
        <v>90</v>
      </c>
      <c r="RWP35" s="74" t="s">
        <v>90</v>
      </c>
      <c r="RWQ35" s="74" t="s">
        <v>90</v>
      </c>
      <c r="RWR35" s="74" t="s">
        <v>90</v>
      </c>
      <c r="RWS35" s="74" t="s">
        <v>90</v>
      </c>
      <c r="RWT35" s="74" t="s">
        <v>90</v>
      </c>
      <c r="RWU35" s="74" t="s">
        <v>90</v>
      </c>
      <c r="RWV35" s="74" t="s">
        <v>90</v>
      </c>
      <c r="RWW35" s="74" t="s">
        <v>90</v>
      </c>
      <c r="RWX35" s="74" t="s">
        <v>90</v>
      </c>
      <c r="RWY35" s="74" t="s">
        <v>90</v>
      </c>
      <c r="RWZ35" s="74" t="s">
        <v>90</v>
      </c>
      <c r="RXA35" s="74" t="s">
        <v>90</v>
      </c>
      <c r="RXB35" s="74" t="s">
        <v>90</v>
      </c>
      <c r="RXC35" s="74" t="s">
        <v>90</v>
      </c>
      <c r="RXD35" s="74" t="s">
        <v>90</v>
      </c>
      <c r="RXE35" s="74" t="s">
        <v>90</v>
      </c>
      <c r="RXF35" s="74" t="s">
        <v>90</v>
      </c>
      <c r="RXG35" s="74" t="s">
        <v>90</v>
      </c>
      <c r="RXH35" s="74" t="s">
        <v>90</v>
      </c>
      <c r="RXI35" s="74" t="s">
        <v>90</v>
      </c>
      <c r="RXJ35" s="74" t="s">
        <v>90</v>
      </c>
      <c r="RXK35" s="74" t="s">
        <v>90</v>
      </c>
      <c r="RXL35" s="74" t="s">
        <v>90</v>
      </c>
      <c r="RXM35" s="74" t="s">
        <v>90</v>
      </c>
      <c r="RXN35" s="74" t="s">
        <v>90</v>
      </c>
      <c r="RXO35" s="74" t="s">
        <v>90</v>
      </c>
      <c r="RXP35" s="74" t="s">
        <v>90</v>
      </c>
      <c r="RXQ35" s="74" t="s">
        <v>90</v>
      </c>
      <c r="RXR35" s="74" t="s">
        <v>90</v>
      </c>
      <c r="RXS35" s="74" t="s">
        <v>90</v>
      </c>
      <c r="RXT35" s="74" t="s">
        <v>90</v>
      </c>
      <c r="RXU35" s="74" t="s">
        <v>90</v>
      </c>
      <c r="RXV35" s="74" t="s">
        <v>90</v>
      </c>
      <c r="RXW35" s="74" t="s">
        <v>90</v>
      </c>
      <c r="RXX35" s="74" t="s">
        <v>90</v>
      </c>
      <c r="RXY35" s="74" t="s">
        <v>90</v>
      </c>
      <c r="RXZ35" s="74" t="s">
        <v>90</v>
      </c>
      <c r="RYA35" s="74" t="s">
        <v>90</v>
      </c>
      <c r="RYB35" s="74" t="s">
        <v>90</v>
      </c>
      <c r="RYC35" s="74" t="s">
        <v>90</v>
      </c>
      <c r="RYD35" s="74" t="s">
        <v>90</v>
      </c>
      <c r="RYE35" s="74" t="s">
        <v>90</v>
      </c>
      <c r="RYF35" s="74" t="s">
        <v>90</v>
      </c>
      <c r="RYG35" s="74" t="s">
        <v>90</v>
      </c>
      <c r="RYH35" s="74" t="s">
        <v>90</v>
      </c>
      <c r="RYI35" s="74" t="s">
        <v>90</v>
      </c>
      <c r="RYJ35" s="74" t="s">
        <v>90</v>
      </c>
      <c r="RYK35" s="74" t="s">
        <v>90</v>
      </c>
      <c r="RYL35" s="74" t="s">
        <v>90</v>
      </c>
      <c r="RYM35" s="74" t="s">
        <v>90</v>
      </c>
      <c r="RYN35" s="74" t="s">
        <v>90</v>
      </c>
      <c r="RYO35" s="74" t="s">
        <v>90</v>
      </c>
      <c r="RYP35" s="74" t="s">
        <v>90</v>
      </c>
      <c r="RYQ35" s="74" t="s">
        <v>90</v>
      </c>
      <c r="RYR35" s="74" t="s">
        <v>90</v>
      </c>
      <c r="RYS35" s="74" t="s">
        <v>90</v>
      </c>
      <c r="RYT35" s="74" t="s">
        <v>90</v>
      </c>
      <c r="RYU35" s="74" t="s">
        <v>90</v>
      </c>
      <c r="RYV35" s="74" t="s">
        <v>90</v>
      </c>
      <c r="RYW35" s="74" t="s">
        <v>90</v>
      </c>
      <c r="RYX35" s="74" t="s">
        <v>90</v>
      </c>
      <c r="RYY35" s="74" t="s">
        <v>90</v>
      </c>
      <c r="RYZ35" s="74" t="s">
        <v>90</v>
      </c>
      <c r="RZA35" s="74" t="s">
        <v>90</v>
      </c>
      <c r="RZB35" s="74" t="s">
        <v>90</v>
      </c>
      <c r="RZC35" s="74" t="s">
        <v>90</v>
      </c>
      <c r="RZD35" s="74" t="s">
        <v>90</v>
      </c>
      <c r="RZE35" s="74" t="s">
        <v>90</v>
      </c>
      <c r="RZF35" s="74" t="s">
        <v>90</v>
      </c>
      <c r="RZG35" s="74" t="s">
        <v>90</v>
      </c>
      <c r="RZH35" s="74" t="s">
        <v>90</v>
      </c>
      <c r="RZI35" s="74" t="s">
        <v>90</v>
      </c>
      <c r="RZJ35" s="74" t="s">
        <v>90</v>
      </c>
      <c r="RZK35" s="74" t="s">
        <v>90</v>
      </c>
      <c r="RZL35" s="74" t="s">
        <v>90</v>
      </c>
      <c r="RZM35" s="74" t="s">
        <v>90</v>
      </c>
      <c r="RZN35" s="74" t="s">
        <v>90</v>
      </c>
      <c r="RZO35" s="74" t="s">
        <v>90</v>
      </c>
      <c r="RZP35" s="74" t="s">
        <v>90</v>
      </c>
      <c r="RZQ35" s="74" t="s">
        <v>90</v>
      </c>
      <c r="RZR35" s="74" t="s">
        <v>90</v>
      </c>
      <c r="RZS35" s="74" t="s">
        <v>90</v>
      </c>
      <c r="RZT35" s="74" t="s">
        <v>90</v>
      </c>
      <c r="RZU35" s="74" t="s">
        <v>90</v>
      </c>
      <c r="RZV35" s="74" t="s">
        <v>90</v>
      </c>
      <c r="RZW35" s="74" t="s">
        <v>90</v>
      </c>
      <c r="RZX35" s="74" t="s">
        <v>90</v>
      </c>
      <c r="RZY35" s="74" t="s">
        <v>90</v>
      </c>
      <c r="RZZ35" s="74" t="s">
        <v>90</v>
      </c>
      <c r="SAA35" s="74" t="s">
        <v>90</v>
      </c>
      <c r="SAB35" s="74" t="s">
        <v>90</v>
      </c>
      <c r="SAC35" s="74" t="s">
        <v>90</v>
      </c>
      <c r="SAD35" s="74" t="s">
        <v>90</v>
      </c>
      <c r="SAE35" s="74" t="s">
        <v>90</v>
      </c>
      <c r="SAF35" s="74" t="s">
        <v>90</v>
      </c>
      <c r="SAG35" s="74" t="s">
        <v>90</v>
      </c>
      <c r="SAH35" s="74" t="s">
        <v>90</v>
      </c>
      <c r="SAI35" s="74" t="s">
        <v>90</v>
      </c>
      <c r="SAJ35" s="74" t="s">
        <v>90</v>
      </c>
      <c r="SAK35" s="74" t="s">
        <v>90</v>
      </c>
      <c r="SAL35" s="74" t="s">
        <v>90</v>
      </c>
      <c r="SAM35" s="74" t="s">
        <v>90</v>
      </c>
      <c r="SAN35" s="74" t="s">
        <v>90</v>
      </c>
      <c r="SAO35" s="74" t="s">
        <v>90</v>
      </c>
      <c r="SAP35" s="74" t="s">
        <v>90</v>
      </c>
      <c r="SAQ35" s="74" t="s">
        <v>90</v>
      </c>
      <c r="SAR35" s="74" t="s">
        <v>90</v>
      </c>
      <c r="SAS35" s="74" t="s">
        <v>90</v>
      </c>
      <c r="SAT35" s="74" t="s">
        <v>90</v>
      </c>
      <c r="SAU35" s="74" t="s">
        <v>90</v>
      </c>
      <c r="SAV35" s="74" t="s">
        <v>90</v>
      </c>
      <c r="SAW35" s="74" t="s">
        <v>90</v>
      </c>
      <c r="SAX35" s="74" t="s">
        <v>90</v>
      </c>
      <c r="SAY35" s="74" t="s">
        <v>90</v>
      </c>
      <c r="SAZ35" s="74" t="s">
        <v>90</v>
      </c>
      <c r="SBA35" s="74" t="s">
        <v>90</v>
      </c>
      <c r="SBB35" s="74" t="s">
        <v>90</v>
      </c>
      <c r="SBC35" s="74" t="s">
        <v>90</v>
      </c>
      <c r="SBD35" s="74" t="s">
        <v>90</v>
      </c>
      <c r="SBE35" s="74" t="s">
        <v>90</v>
      </c>
      <c r="SBF35" s="74" t="s">
        <v>90</v>
      </c>
      <c r="SBG35" s="74" t="s">
        <v>90</v>
      </c>
      <c r="SBH35" s="74" t="s">
        <v>90</v>
      </c>
      <c r="SBI35" s="74" t="s">
        <v>90</v>
      </c>
      <c r="SBJ35" s="74" t="s">
        <v>90</v>
      </c>
      <c r="SBK35" s="74" t="s">
        <v>90</v>
      </c>
      <c r="SBL35" s="74" t="s">
        <v>90</v>
      </c>
      <c r="SBM35" s="74" t="s">
        <v>90</v>
      </c>
      <c r="SBN35" s="74" t="s">
        <v>90</v>
      </c>
      <c r="SBO35" s="74" t="s">
        <v>90</v>
      </c>
      <c r="SBP35" s="74" t="s">
        <v>90</v>
      </c>
      <c r="SBQ35" s="74" t="s">
        <v>90</v>
      </c>
      <c r="SBR35" s="74" t="s">
        <v>90</v>
      </c>
      <c r="SBS35" s="74" t="s">
        <v>90</v>
      </c>
      <c r="SBT35" s="74" t="s">
        <v>90</v>
      </c>
      <c r="SBU35" s="74" t="s">
        <v>90</v>
      </c>
      <c r="SBV35" s="74" t="s">
        <v>90</v>
      </c>
      <c r="SBW35" s="74" t="s">
        <v>90</v>
      </c>
      <c r="SBX35" s="74" t="s">
        <v>90</v>
      </c>
      <c r="SBY35" s="74" t="s">
        <v>90</v>
      </c>
      <c r="SBZ35" s="74" t="s">
        <v>90</v>
      </c>
      <c r="SCA35" s="74" t="s">
        <v>90</v>
      </c>
      <c r="SCB35" s="74" t="s">
        <v>90</v>
      </c>
      <c r="SCC35" s="74" t="s">
        <v>90</v>
      </c>
      <c r="SCD35" s="74" t="s">
        <v>90</v>
      </c>
      <c r="SCE35" s="74" t="s">
        <v>90</v>
      </c>
      <c r="SCF35" s="74" t="s">
        <v>90</v>
      </c>
      <c r="SCG35" s="74" t="s">
        <v>90</v>
      </c>
      <c r="SCH35" s="74" t="s">
        <v>90</v>
      </c>
      <c r="SCI35" s="74" t="s">
        <v>90</v>
      </c>
      <c r="SCJ35" s="74" t="s">
        <v>90</v>
      </c>
      <c r="SCK35" s="74" t="s">
        <v>90</v>
      </c>
      <c r="SCL35" s="74" t="s">
        <v>90</v>
      </c>
      <c r="SCM35" s="74" t="s">
        <v>90</v>
      </c>
      <c r="SCN35" s="74" t="s">
        <v>90</v>
      </c>
      <c r="SCO35" s="74" t="s">
        <v>90</v>
      </c>
      <c r="SCP35" s="74" t="s">
        <v>90</v>
      </c>
      <c r="SCQ35" s="74" t="s">
        <v>90</v>
      </c>
      <c r="SCR35" s="74" t="s">
        <v>90</v>
      </c>
      <c r="SCS35" s="74" t="s">
        <v>90</v>
      </c>
      <c r="SCT35" s="74" t="s">
        <v>90</v>
      </c>
      <c r="SCU35" s="74" t="s">
        <v>90</v>
      </c>
      <c r="SCV35" s="74" t="s">
        <v>90</v>
      </c>
      <c r="SCW35" s="74" t="s">
        <v>90</v>
      </c>
      <c r="SCX35" s="74" t="s">
        <v>90</v>
      </c>
      <c r="SCY35" s="74" t="s">
        <v>90</v>
      </c>
      <c r="SCZ35" s="74" t="s">
        <v>90</v>
      </c>
      <c r="SDA35" s="74" t="s">
        <v>90</v>
      </c>
      <c r="SDB35" s="74" t="s">
        <v>90</v>
      </c>
      <c r="SDC35" s="74" t="s">
        <v>90</v>
      </c>
      <c r="SDD35" s="74" t="s">
        <v>90</v>
      </c>
      <c r="SDE35" s="74" t="s">
        <v>90</v>
      </c>
      <c r="SDF35" s="74" t="s">
        <v>90</v>
      </c>
      <c r="SDG35" s="74" t="s">
        <v>90</v>
      </c>
      <c r="SDH35" s="74" t="s">
        <v>90</v>
      </c>
      <c r="SDI35" s="74" t="s">
        <v>90</v>
      </c>
      <c r="SDJ35" s="74" t="s">
        <v>90</v>
      </c>
      <c r="SDK35" s="74" t="s">
        <v>90</v>
      </c>
      <c r="SDL35" s="74" t="s">
        <v>90</v>
      </c>
      <c r="SDM35" s="74" t="s">
        <v>90</v>
      </c>
      <c r="SDN35" s="74" t="s">
        <v>90</v>
      </c>
      <c r="SDO35" s="74" t="s">
        <v>90</v>
      </c>
      <c r="SDP35" s="74" t="s">
        <v>90</v>
      </c>
      <c r="SDQ35" s="74" t="s">
        <v>90</v>
      </c>
      <c r="SDR35" s="74" t="s">
        <v>90</v>
      </c>
      <c r="SDS35" s="74" t="s">
        <v>90</v>
      </c>
      <c r="SDT35" s="74" t="s">
        <v>90</v>
      </c>
      <c r="SDU35" s="74" t="s">
        <v>90</v>
      </c>
      <c r="SDV35" s="74" t="s">
        <v>90</v>
      </c>
      <c r="SDW35" s="74" t="s">
        <v>90</v>
      </c>
      <c r="SDX35" s="74" t="s">
        <v>90</v>
      </c>
      <c r="SDY35" s="74" t="s">
        <v>90</v>
      </c>
      <c r="SDZ35" s="74" t="s">
        <v>90</v>
      </c>
      <c r="SEA35" s="74" t="s">
        <v>90</v>
      </c>
      <c r="SEB35" s="74" t="s">
        <v>90</v>
      </c>
      <c r="SEC35" s="74" t="s">
        <v>90</v>
      </c>
      <c r="SED35" s="74" t="s">
        <v>90</v>
      </c>
      <c r="SEE35" s="74" t="s">
        <v>90</v>
      </c>
      <c r="SEF35" s="74" t="s">
        <v>90</v>
      </c>
      <c r="SEG35" s="74" t="s">
        <v>90</v>
      </c>
      <c r="SEH35" s="74" t="s">
        <v>90</v>
      </c>
      <c r="SEI35" s="74" t="s">
        <v>90</v>
      </c>
      <c r="SEJ35" s="74" t="s">
        <v>90</v>
      </c>
      <c r="SEK35" s="74" t="s">
        <v>90</v>
      </c>
      <c r="SEL35" s="74" t="s">
        <v>90</v>
      </c>
      <c r="SEM35" s="74" t="s">
        <v>90</v>
      </c>
      <c r="SEN35" s="74" t="s">
        <v>90</v>
      </c>
      <c r="SEO35" s="74" t="s">
        <v>90</v>
      </c>
      <c r="SEP35" s="74" t="s">
        <v>90</v>
      </c>
      <c r="SEQ35" s="74" t="s">
        <v>90</v>
      </c>
      <c r="SER35" s="74" t="s">
        <v>90</v>
      </c>
      <c r="SES35" s="74" t="s">
        <v>90</v>
      </c>
      <c r="SET35" s="74" t="s">
        <v>90</v>
      </c>
      <c r="SEU35" s="74" t="s">
        <v>90</v>
      </c>
      <c r="SEV35" s="74" t="s">
        <v>90</v>
      </c>
      <c r="SEW35" s="74" t="s">
        <v>90</v>
      </c>
      <c r="SEX35" s="74" t="s">
        <v>90</v>
      </c>
      <c r="SEY35" s="74" t="s">
        <v>90</v>
      </c>
      <c r="SEZ35" s="74" t="s">
        <v>90</v>
      </c>
      <c r="SFA35" s="74" t="s">
        <v>90</v>
      </c>
      <c r="SFB35" s="74" t="s">
        <v>90</v>
      </c>
      <c r="SFC35" s="74" t="s">
        <v>90</v>
      </c>
      <c r="SFD35" s="74" t="s">
        <v>90</v>
      </c>
      <c r="SFE35" s="74" t="s">
        <v>90</v>
      </c>
      <c r="SFF35" s="74" t="s">
        <v>90</v>
      </c>
      <c r="SFG35" s="74" t="s">
        <v>90</v>
      </c>
      <c r="SFH35" s="74" t="s">
        <v>90</v>
      </c>
      <c r="SFI35" s="74" t="s">
        <v>90</v>
      </c>
      <c r="SFJ35" s="74" t="s">
        <v>90</v>
      </c>
      <c r="SFK35" s="74" t="s">
        <v>90</v>
      </c>
      <c r="SFL35" s="74" t="s">
        <v>90</v>
      </c>
      <c r="SFM35" s="74" t="s">
        <v>90</v>
      </c>
      <c r="SFN35" s="74" t="s">
        <v>90</v>
      </c>
      <c r="SFO35" s="74" t="s">
        <v>90</v>
      </c>
      <c r="SFP35" s="74" t="s">
        <v>90</v>
      </c>
      <c r="SFQ35" s="74" t="s">
        <v>90</v>
      </c>
      <c r="SFR35" s="74" t="s">
        <v>90</v>
      </c>
      <c r="SFS35" s="74" t="s">
        <v>90</v>
      </c>
      <c r="SFT35" s="74" t="s">
        <v>90</v>
      </c>
      <c r="SFU35" s="74" t="s">
        <v>90</v>
      </c>
      <c r="SFV35" s="74" t="s">
        <v>90</v>
      </c>
      <c r="SFW35" s="74" t="s">
        <v>90</v>
      </c>
      <c r="SFX35" s="74" t="s">
        <v>90</v>
      </c>
      <c r="SFY35" s="74" t="s">
        <v>90</v>
      </c>
      <c r="SFZ35" s="74" t="s">
        <v>90</v>
      </c>
      <c r="SGA35" s="74" t="s">
        <v>90</v>
      </c>
      <c r="SGB35" s="74" t="s">
        <v>90</v>
      </c>
      <c r="SGC35" s="74" t="s">
        <v>90</v>
      </c>
      <c r="SGD35" s="74" t="s">
        <v>90</v>
      </c>
      <c r="SGE35" s="74" t="s">
        <v>90</v>
      </c>
      <c r="SGF35" s="74" t="s">
        <v>90</v>
      </c>
      <c r="SGG35" s="74" t="s">
        <v>90</v>
      </c>
      <c r="SGH35" s="74" t="s">
        <v>90</v>
      </c>
      <c r="SGI35" s="74" t="s">
        <v>90</v>
      </c>
      <c r="SGJ35" s="74" t="s">
        <v>90</v>
      </c>
      <c r="SGK35" s="74" t="s">
        <v>90</v>
      </c>
      <c r="SGL35" s="74" t="s">
        <v>90</v>
      </c>
      <c r="SGM35" s="74" t="s">
        <v>90</v>
      </c>
      <c r="SGN35" s="74" t="s">
        <v>90</v>
      </c>
      <c r="SGO35" s="74" t="s">
        <v>90</v>
      </c>
      <c r="SGP35" s="74" t="s">
        <v>90</v>
      </c>
      <c r="SGQ35" s="74" t="s">
        <v>90</v>
      </c>
      <c r="SGR35" s="74" t="s">
        <v>90</v>
      </c>
      <c r="SGS35" s="74" t="s">
        <v>90</v>
      </c>
      <c r="SGT35" s="74" t="s">
        <v>90</v>
      </c>
      <c r="SGU35" s="74" t="s">
        <v>90</v>
      </c>
      <c r="SGV35" s="74" t="s">
        <v>90</v>
      </c>
      <c r="SGW35" s="74" t="s">
        <v>90</v>
      </c>
      <c r="SGX35" s="74" t="s">
        <v>90</v>
      </c>
      <c r="SGY35" s="74" t="s">
        <v>90</v>
      </c>
      <c r="SGZ35" s="74" t="s">
        <v>90</v>
      </c>
      <c r="SHA35" s="74" t="s">
        <v>90</v>
      </c>
      <c r="SHB35" s="74" t="s">
        <v>90</v>
      </c>
      <c r="SHC35" s="74" t="s">
        <v>90</v>
      </c>
      <c r="SHD35" s="74" t="s">
        <v>90</v>
      </c>
      <c r="SHE35" s="74" t="s">
        <v>90</v>
      </c>
      <c r="SHF35" s="74" t="s">
        <v>90</v>
      </c>
      <c r="SHG35" s="74" t="s">
        <v>90</v>
      </c>
      <c r="SHH35" s="74" t="s">
        <v>90</v>
      </c>
      <c r="SHI35" s="74" t="s">
        <v>90</v>
      </c>
      <c r="SHJ35" s="74" t="s">
        <v>90</v>
      </c>
      <c r="SHK35" s="74" t="s">
        <v>90</v>
      </c>
      <c r="SHL35" s="74" t="s">
        <v>90</v>
      </c>
      <c r="SHM35" s="74" t="s">
        <v>90</v>
      </c>
      <c r="SHN35" s="74" t="s">
        <v>90</v>
      </c>
      <c r="SHO35" s="74" t="s">
        <v>90</v>
      </c>
      <c r="SHP35" s="74" t="s">
        <v>90</v>
      </c>
      <c r="SHQ35" s="74" t="s">
        <v>90</v>
      </c>
      <c r="SHR35" s="74" t="s">
        <v>90</v>
      </c>
      <c r="SHS35" s="74" t="s">
        <v>90</v>
      </c>
      <c r="SHT35" s="74" t="s">
        <v>90</v>
      </c>
      <c r="SHU35" s="74" t="s">
        <v>90</v>
      </c>
      <c r="SHV35" s="74" t="s">
        <v>90</v>
      </c>
      <c r="SHW35" s="74" t="s">
        <v>90</v>
      </c>
      <c r="SHX35" s="74" t="s">
        <v>90</v>
      </c>
      <c r="SHY35" s="74" t="s">
        <v>90</v>
      </c>
      <c r="SHZ35" s="74" t="s">
        <v>90</v>
      </c>
      <c r="SIA35" s="74" t="s">
        <v>90</v>
      </c>
      <c r="SIB35" s="74" t="s">
        <v>90</v>
      </c>
      <c r="SIC35" s="74" t="s">
        <v>90</v>
      </c>
      <c r="SID35" s="74" t="s">
        <v>90</v>
      </c>
      <c r="SIE35" s="74" t="s">
        <v>90</v>
      </c>
      <c r="SIF35" s="74" t="s">
        <v>90</v>
      </c>
      <c r="SIG35" s="74" t="s">
        <v>90</v>
      </c>
      <c r="SIH35" s="74" t="s">
        <v>90</v>
      </c>
      <c r="SII35" s="74" t="s">
        <v>90</v>
      </c>
      <c r="SIJ35" s="74" t="s">
        <v>90</v>
      </c>
      <c r="SIK35" s="74" t="s">
        <v>90</v>
      </c>
      <c r="SIL35" s="74" t="s">
        <v>90</v>
      </c>
      <c r="SIM35" s="74" t="s">
        <v>90</v>
      </c>
      <c r="SIN35" s="74" t="s">
        <v>90</v>
      </c>
      <c r="SIO35" s="74" t="s">
        <v>90</v>
      </c>
      <c r="SIP35" s="74" t="s">
        <v>90</v>
      </c>
      <c r="SIQ35" s="74" t="s">
        <v>90</v>
      </c>
      <c r="SIR35" s="74" t="s">
        <v>90</v>
      </c>
      <c r="SIS35" s="74" t="s">
        <v>90</v>
      </c>
      <c r="SIT35" s="74" t="s">
        <v>90</v>
      </c>
      <c r="SIU35" s="74" t="s">
        <v>90</v>
      </c>
      <c r="SIV35" s="74" t="s">
        <v>90</v>
      </c>
      <c r="SIW35" s="74" t="s">
        <v>90</v>
      </c>
      <c r="SIX35" s="74" t="s">
        <v>90</v>
      </c>
      <c r="SIY35" s="74" t="s">
        <v>90</v>
      </c>
      <c r="SIZ35" s="74" t="s">
        <v>90</v>
      </c>
      <c r="SJA35" s="74" t="s">
        <v>90</v>
      </c>
      <c r="SJB35" s="74" t="s">
        <v>90</v>
      </c>
      <c r="SJC35" s="74" t="s">
        <v>90</v>
      </c>
      <c r="SJD35" s="74" t="s">
        <v>90</v>
      </c>
      <c r="SJE35" s="74" t="s">
        <v>90</v>
      </c>
      <c r="SJF35" s="74" t="s">
        <v>90</v>
      </c>
      <c r="SJG35" s="74" t="s">
        <v>90</v>
      </c>
      <c r="SJH35" s="74" t="s">
        <v>90</v>
      </c>
      <c r="SJI35" s="74" t="s">
        <v>90</v>
      </c>
      <c r="SJJ35" s="74" t="s">
        <v>90</v>
      </c>
      <c r="SJK35" s="74" t="s">
        <v>90</v>
      </c>
      <c r="SJL35" s="74" t="s">
        <v>90</v>
      </c>
      <c r="SJM35" s="74" t="s">
        <v>90</v>
      </c>
      <c r="SJN35" s="74" t="s">
        <v>90</v>
      </c>
      <c r="SJO35" s="74" t="s">
        <v>90</v>
      </c>
      <c r="SJP35" s="74" t="s">
        <v>90</v>
      </c>
      <c r="SJQ35" s="74" t="s">
        <v>90</v>
      </c>
      <c r="SJR35" s="74" t="s">
        <v>90</v>
      </c>
      <c r="SJS35" s="74" t="s">
        <v>90</v>
      </c>
      <c r="SJT35" s="74" t="s">
        <v>90</v>
      </c>
      <c r="SJU35" s="74" t="s">
        <v>90</v>
      </c>
      <c r="SJV35" s="74" t="s">
        <v>90</v>
      </c>
      <c r="SJW35" s="74" t="s">
        <v>90</v>
      </c>
      <c r="SJX35" s="74" t="s">
        <v>90</v>
      </c>
      <c r="SJY35" s="74" t="s">
        <v>90</v>
      </c>
      <c r="SJZ35" s="74" t="s">
        <v>90</v>
      </c>
      <c r="SKA35" s="74" t="s">
        <v>90</v>
      </c>
      <c r="SKB35" s="74" t="s">
        <v>90</v>
      </c>
      <c r="SKC35" s="74" t="s">
        <v>90</v>
      </c>
      <c r="SKD35" s="74" t="s">
        <v>90</v>
      </c>
      <c r="SKE35" s="74" t="s">
        <v>90</v>
      </c>
      <c r="SKF35" s="74" t="s">
        <v>90</v>
      </c>
      <c r="SKG35" s="74" t="s">
        <v>90</v>
      </c>
      <c r="SKH35" s="74" t="s">
        <v>90</v>
      </c>
      <c r="SKI35" s="74" t="s">
        <v>90</v>
      </c>
      <c r="SKJ35" s="74" t="s">
        <v>90</v>
      </c>
      <c r="SKK35" s="74" t="s">
        <v>90</v>
      </c>
      <c r="SKL35" s="74" t="s">
        <v>90</v>
      </c>
      <c r="SKM35" s="74" t="s">
        <v>90</v>
      </c>
      <c r="SKN35" s="74" t="s">
        <v>90</v>
      </c>
      <c r="SKO35" s="74" t="s">
        <v>90</v>
      </c>
      <c r="SKP35" s="74" t="s">
        <v>90</v>
      </c>
      <c r="SKQ35" s="74" t="s">
        <v>90</v>
      </c>
      <c r="SKR35" s="74" t="s">
        <v>90</v>
      </c>
      <c r="SKS35" s="74" t="s">
        <v>90</v>
      </c>
      <c r="SKT35" s="74" t="s">
        <v>90</v>
      </c>
      <c r="SKU35" s="74" t="s">
        <v>90</v>
      </c>
      <c r="SKV35" s="74" t="s">
        <v>90</v>
      </c>
      <c r="SKW35" s="74" t="s">
        <v>90</v>
      </c>
      <c r="SKX35" s="74" t="s">
        <v>90</v>
      </c>
      <c r="SKY35" s="74" t="s">
        <v>90</v>
      </c>
      <c r="SKZ35" s="74" t="s">
        <v>90</v>
      </c>
      <c r="SLA35" s="74" t="s">
        <v>90</v>
      </c>
      <c r="SLB35" s="74" t="s">
        <v>90</v>
      </c>
      <c r="SLC35" s="74" t="s">
        <v>90</v>
      </c>
      <c r="SLD35" s="74" t="s">
        <v>90</v>
      </c>
      <c r="SLE35" s="74" t="s">
        <v>90</v>
      </c>
      <c r="SLF35" s="74" t="s">
        <v>90</v>
      </c>
      <c r="SLG35" s="74" t="s">
        <v>90</v>
      </c>
      <c r="SLH35" s="74" t="s">
        <v>90</v>
      </c>
      <c r="SLI35" s="74" t="s">
        <v>90</v>
      </c>
      <c r="SLJ35" s="74" t="s">
        <v>90</v>
      </c>
      <c r="SLK35" s="74" t="s">
        <v>90</v>
      </c>
      <c r="SLL35" s="74" t="s">
        <v>90</v>
      </c>
      <c r="SLM35" s="74" t="s">
        <v>90</v>
      </c>
      <c r="SLN35" s="74" t="s">
        <v>90</v>
      </c>
      <c r="SLO35" s="74" t="s">
        <v>90</v>
      </c>
      <c r="SLP35" s="74" t="s">
        <v>90</v>
      </c>
      <c r="SLQ35" s="74" t="s">
        <v>90</v>
      </c>
      <c r="SLR35" s="74" t="s">
        <v>90</v>
      </c>
      <c r="SLS35" s="74" t="s">
        <v>90</v>
      </c>
      <c r="SLT35" s="74" t="s">
        <v>90</v>
      </c>
      <c r="SLU35" s="74" t="s">
        <v>90</v>
      </c>
      <c r="SLV35" s="74" t="s">
        <v>90</v>
      </c>
      <c r="SLW35" s="74" t="s">
        <v>90</v>
      </c>
      <c r="SLX35" s="74" t="s">
        <v>90</v>
      </c>
      <c r="SLY35" s="74" t="s">
        <v>90</v>
      </c>
      <c r="SLZ35" s="74" t="s">
        <v>90</v>
      </c>
      <c r="SMA35" s="74" t="s">
        <v>90</v>
      </c>
      <c r="SMB35" s="74" t="s">
        <v>90</v>
      </c>
      <c r="SMC35" s="74" t="s">
        <v>90</v>
      </c>
      <c r="SMD35" s="74" t="s">
        <v>90</v>
      </c>
      <c r="SME35" s="74" t="s">
        <v>90</v>
      </c>
      <c r="SMF35" s="74" t="s">
        <v>90</v>
      </c>
      <c r="SMG35" s="74" t="s">
        <v>90</v>
      </c>
      <c r="SMH35" s="74" t="s">
        <v>90</v>
      </c>
      <c r="SMI35" s="74" t="s">
        <v>90</v>
      </c>
      <c r="SMJ35" s="74" t="s">
        <v>90</v>
      </c>
      <c r="SMK35" s="74" t="s">
        <v>90</v>
      </c>
      <c r="SML35" s="74" t="s">
        <v>90</v>
      </c>
      <c r="SMM35" s="74" t="s">
        <v>90</v>
      </c>
      <c r="SMN35" s="74" t="s">
        <v>90</v>
      </c>
      <c r="SMO35" s="74" t="s">
        <v>90</v>
      </c>
      <c r="SMP35" s="74" t="s">
        <v>90</v>
      </c>
      <c r="SMQ35" s="74" t="s">
        <v>90</v>
      </c>
      <c r="SMR35" s="74" t="s">
        <v>90</v>
      </c>
      <c r="SMS35" s="74" t="s">
        <v>90</v>
      </c>
      <c r="SMT35" s="74" t="s">
        <v>90</v>
      </c>
      <c r="SMU35" s="74" t="s">
        <v>90</v>
      </c>
      <c r="SMV35" s="74" t="s">
        <v>90</v>
      </c>
      <c r="SMW35" s="74" t="s">
        <v>90</v>
      </c>
      <c r="SMX35" s="74" t="s">
        <v>90</v>
      </c>
      <c r="SMY35" s="74" t="s">
        <v>90</v>
      </c>
      <c r="SMZ35" s="74" t="s">
        <v>90</v>
      </c>
      <c r="SNA35" s="74" t="s">
        <v>90</v>
      </c>
      <c r="SNB35" s="74" t="s">
        <v>90</v>
      </c>
      <c r="SNC35" s="74" t="s">
        <v>90</v>
      </c>
      <c r="SND35" s="74" t="s">
        <v>90</v>
      </c>
      <c r="SNE35" s="74" t="s">
        <v>90</v>
      </c>
      <c r="SNF35" s="74" t="s">
        <v>90</v>
      </c>
      <c r="SNG35" s="74" t="s">
        <v>90</v>
      </c>
      <c r="SNH35" s="74" t="s">
        <v>90</v>
      </c>
      <c r="SNI35" s="74" t="s">
        <v>90</v>
      </c>
      <c r="SNJ35" s="74" t="s">
        <v>90</v>
      </c>
      <c r="SNK35" s="74" t="s">
        <v>90</v>
      </c>
      <c r="SNL35" s="74" t="s">
        <v>90</v>
      </c>
      <c r="SNM35" s="74" t="s">
        <v>90</v>
      </c>
      <c r="SNN35" s="74" t="s">
        <v>90</v>
      </c>
      <c r="SNO35" s="74" t="s">
        <v>90</v>
      </c>
      <c r="SNP35" s="74" t="s">
        <v>90</v>
      </c>
      <c r="SNQ35" s="74" t="s">
        <v>90</v>
      </c>
      <c r="SNR35" s="74" t="s">
        <v>90</v>
      </c>
      <c r="SNS35" s="74" t="s">
        <v>90</v>
      </c>
      <c r="SNT35" s="74" t="s">
        <v>90</v>
      </c>
      <c r="SNU35" s="74" t="s">
        <v>90</v>
      </c>
      <c r="SNV35" s="74" t="s">
        <v>90</v>
      </c>
      <c r="SNW35" s="74" t="s">
        <v>90</v>
      </c>
      <c r="SNX35" s="74" t="s">
        <v>90</v>
      </c>
      <c r="SNY35" s="74" t="s">
        <v>90</v>
      </c>
      <c r="SNZ35" s="74" t="s">
        <v>90</v>
      </c>
      <c r="SOA35" s="74" t="s">
        <v>90</v>
      </c>
      <c r="SOB35" s="74" t="s">
        <v>90</v>
      </c>
      <c r="SOC35" s="74" t="s">
        <v>90</v>
      </c>
      <c r="SOD35" s="74" t="s">
        <v>90</v>
      </c>
      <c r="SOE35" s="74" t="s">
        <v>90</v>
      </c>
      <c r="SOF35" s="74" t="s">
        <v>90</v>
      </c>
      <c r="SOG35" s="74" t="s">
        <v>90</v>
      </c>
      <c r="SOH35" s="74" t="s">
        <v>90</v>
      </c>
      <c r="SOI35" s="74" t="s">
        <v>90</v>
      </c>
      <c r="SOJ35" s="74" t="s">
        <v>90</v>
      </c>
      <c r="SOK35" s="74" t="s">
        <v>90</v>
      </c>
      <c r="SOL35" s="74" t="s">
        <v>90</v>
      </c>
      <c r="SOM35" s="74" t="s">
        <v>90</v>
      </c>
      <c r="SON35" s="74" t="s">
        <v>90</v>
      </c>
      <c r="SOO35" s="74" t="s">
        <v>90</v>
      </c>
      <c r="SOP35" s="74" t="s">
        <v>90</v>
      </c>
      <c r="SOQ35" s="74" t="s">
        <v>90</v>
      </c>
      <c r="SOR35" s="74" t="s">
        <v>90</v>
      </c>
      <c r="SOS35" s="74" t="s">
        <v>90</v>
      </c>
      <c r="SOT35" s="74" t="s">
        <v>90</v>
      </c>
      <c r="SOU35" s="74" t="s">
        <v>90</v>
      </c>
      <c r="SOV35" s="74" t="s">
        <v>90</v>
      </c>
      <c r="SOW35" s="74" t="s">
        <v>90</v>
      </c>
      <c r="SOX35" s="74" t="s">
        <v>90</v>
      </c>
      <c r="SOY35" s="74" t="s">
        <v>90</v>
      </c>
      <c r="SOZ35" s="74" t="s">
        <v>90</v>
      </c>
      <c r="SPA35" s="74" t="s">
        <v>90</v>
      </c>
      <c r="SPB35" s="74" t="s">
        <v>90</v>
      </c>
      <c r="SPC35" s="74" t="s">
        <v>90</v>
      </c>
      <c r="SPD35" s="74" t="s">
        <v>90</v>
      </c>
      <c r="SPE35" s="74" t="s">
        <v>90</v>
      </c>
      <c r="SPF35" s="74" t="s">
        <v>90</v>
      </c>
      <c r="SPG35" s="74" t="s">
        <v>90</v>
      </c>
      <c r="SPH35" s="74" t="s">
        <v>90</v>
      </c>
      <c r="SPI35" s="74" t="s">
        <v>90</v>
      </c>
      <c r="SPJ35" s="74" t="s">
        <v>90</v>
      </c>
      <c r="SPK35" s="74" t="s">
        <v>90</v>
      </c>
      <c r="SPL35" s="74" t="s">
        <v>90</v>
      </c>
      <c r="SPM35" s="74" t="s">
        <v>90</v>
      </c>
      <c r="SPN35" s="74" t="s">
        <v>90</v>
      </c>
      <c r="SPO35" s="74" t="s">
        <v>90</v>
      </c>
      <c r="SPP35" s="74" t="s">
        <v>90</v>
      </c>
      <c r="SPQ35" s="74" t="s">
        <v>90</v>
      </c>
      <c r="SPR35" s="74" t="s">
        <v>90</v>
      </c>
      <c r="SPS35" s="74" t="s">
        <v>90</v>
      </c>
      <c r="SPT35" s="74" t="s">
        <v>90</v>
      </c>
      <c r="SPU35" s="74" t="s">
        <v>90</v>
      </c>
      <c r="SPV35" s="74" t="s">
        <v>90</v>
      </c>
      <c r="SPW35" s="74" t="s">
        <v>90</v>
      </c>
      <c r="SPX35" s="74" t="s">
        <v>90</v>
      </c>
      <c r="SPY35" s="74" t="s">
        <v>90</v>
      </c>
      <c r="SPZ35" s="74" t="s">
        <v>90</v>
      </c>
      <c r="SQA35" s="74" t="s">
        <v>90</v>
      </c>
      <c r="SQB35" s="74" t="s">
        <v>90</v>
      </c>
      <c r="SQC35" s="74" t="s">
        <v>90</v>
      </c>
      <c r="SQD35" s="74" t="s">
        <v>90</v>
      </c>
      <c r="SQE35" s="74" t="s">
        <v>90</v>
      </c>
      <c r="SQF35" s="74" t="s">
        <v>90</v>
      </c>
      <c r="SQG35" s="74" t="s">
        <v>90</v>
      </c>
      <c r="SQH35" s="74" t="s">
        <v>90</v>
      </c>
      <c r="SQI35" s="74" t="s">
        <v>90</v>
      </c>
      <c r="SQJ35" s="74" t="s">
        <v>90</v>
      </c>
      <c r="SQK35" s="74" t="s">
        <v>90</v>
      </c>
      <c r="SQL35" s="74" t="s">
        <v>90</v>
      </c>
      <c r="SQM35" s="74" t="s">
        <v>90</v>
      </c>
      <c r="SQN35" s="74" t="s">
        <v>90</v>
      </c>
      <c r="SQO35" s="74" t="s">
        <v>90</v>
      </c>
      <c r="SQP35" s="74" t="s">
        <v>90</v>
      </c>
      <c r="SQQ35" s="74" t="s">
        <v>90</v>
      </c>
      <c r="SQR35" s="74" t="s">
        <v>90</v>
      </c>
      <c r="SQS35" s="74" t="s">
        <v>90</v>
      </c>
      <c r="SQT35" s="74" t="s">
        <v>90</v>
      </c>
      <c r="SQU35" s="74" t="s">
        <v>90</v>
      </c>
      <c r="SQV35" s="74" t="s">
        <v>90</v>
      </c>
      <c r="SQW35" s="74" t="s">
        <v>90</v>
      </c>
      <c r="SQX35" s="74" t="s">
        <v>90</v>
      </c>
      <c r="SQY35" s="74" t="s">
        <v>90</v>
      </c>
      <c r="SQZ35" s="74" t="s">
        <v>90</v>
      </c>
      <c r="SRA35" s="74" t="s">
        <v>90</v>
      </c>
      <c r="SRB35" s="74" t="s">
        <v>90</v>
      </c>
      <c r="SRC35" s="74" t="s">
        <v>90</v>
      </c>
      <c r="SRD35" s="74" t="s">
        <v>90</v>
      </c>
      <c r="SRE35" s="74" t="s">
        <v>90</v>
      </c>
      <c r="SRF35" s="74" t="s">
        <v>90</v>
      </c>
      <c r="SRG35" s="74" t="s">
        <v>90</v>
      </c>
      <c r="SRH35" s="74" t="s">
        <v>90</v>
      </c>
      <c r="SRI35" s="74" t="s">
        <v>90</v>
      </c>
      <c r="SRJ35" s="74" t="s">
        <v>90</v>
      </c>
      <c r="SRK35" s="74" t="s">
        <v>90</v>
      </c>
      <c r="SRL35" s="74" t="s">
        <v>90</v>
      </c>
      <c r="SRM35" s="74" t="s">
        <v>90</v>
      </c>
      <c r="SRN35" s="74" t="s">
        <v>90</v>
      </c>
      <c r="SRO35" s="74" t="s">
        <v>90</v>
      </c>
      <c r="SRP35" s="74" t="s">
        <v>90</v>
      </c>
      <c r="SRQ35" s="74" t="s">
        <v>90</v>
      </c>
      <c r="SRR35" s="74" t="s">
        <v>90</v>
      </c>
      <c r="SRS35" s="74" t="s">
        <v>90</v>
      </c>
      <c r="SRT35" s="74" t="s">
        <v>90</v>
      </c>
      <c r="SRU35" s="74" t="s">
        <v>90</v>
      </c>
      <c r="SRV35" s="74" t="s">
        <v>90</v>
      </c>
      <c r="SRW35" s="74" t="s">
        <v>90</v>
      </c>
      <c r="SRX35" s="74" t="s">
        <v>90</v>
      </c>
      <c r="SRY35" s="74" t="s">
        <v>90</v>
      </c>
      <c r="SRZ35" s="74" t="s">
        <v>90</v>
      </c>
      <c r="SSA35" s="74" t="s">
        <v>90</v>
      </c>
      <c r="SSB35" s="74" t="s">
        <v>90</v>
      </c>
      <c r="SSC35" s="74" t="s">
        <v>90</v>
      </c>
      <c r="SSD35" s="74" t="s">
        <v>90</v>
      </c>
      <c r="SSE35" s="74" t="s">
        <v>90</v>
      </c>
      <c r="SSF35" s="74" t="s">
        <v>90</v>
      </c>
      <c r="SSG35" s="74" t="s">
        <v>90</v>
      </c>
      <c r="SSH35" s="74" t="s">
        <v>90</v>
      </c>
      <c r="SSI35" s="74" t="s">
        <v>90</v>
      </c>
      <c r="SSJ35" s="74" t="s">
        <v>90</v>
      </c>
      <c r="SSK35" s="74" t="s">
        <v>90</v>
      </c>
      <c r="SSL35" s="74" t="s">
        <v>90</v>
      </c>
      <c r="SSM35" s="74" t="s">
        <v>90</v>
      </c>
      <c r="SSN35" s="74" t="s">
        <v>90</v>
      </c>
      <c r="SSO35" s="74" t="s">
        <v>90</v>
      </c>
      <c r="SSP35" s="74" t="s">
        <v>90</v>
      </c>
      <c r="SSQ35" s="74" t="s">
        <v>90</v>
      </c>
      <c r="SSR35" s="74" t="s">
        <v>90</v>
      </c>
      <c r="SSS35" s="74" t="s">
        <v>90</v>
      </c>
      <c r="SST35" s="74" t="s">
        <v>90</v>
      </c>
      <c r="SSU35" s="74" t="s">
        <v>90</v>
      </c>
      <c r="SSV35" s="74" t="s">
        <v>90</v>
      </c>
      <c r="SSW35" s="74" t="s">
        <v>90</v>
      </c>
      <c r="SSX35" s="74" t="s">
        <v>90</v>
      </c>
      <c r="SSY35" s="74" t="s">
        <v>90</v>
      </c>
      <c r="SSZ35" s="74" t="s">
        <v>90</v>
      </c>
      <c r="STA35" s="74" t="s">
        <v>90</v>
      </c>
      <c r="STB35" s="74" t="s">
        <v>90</v>
      </c>
      <c r="STC35" s="74" t="s">
        <v>90</v>
      </c>
      <c r="STD35" s="74" t="s">
        <v>90</v>
      </c>
      <c r="STE35" s="74" t="s">
        <v>90</v>
      </c>
      <c r="STF35" s="74" t="s">
        <v>90</v>
      </c>
      <c r="STG35" s="74" t="s">
        <v>90</v>
      </c>
      <c r="STH35" s="74" t="s">
        <v>90</v>
      </c>
      <c r="STI35" s="74" t="s">
        <v>90</v>
      </c>
      <c r="STJ35" s="74" t="s">
        <v>90</v>
      </c>
      <c r="STK35" s="74" t="s">
        <v>90</v>
      </c>
      <c r="STL35" s="74" t="s">
        <v>90</v>
      </c>
      <c r="STM35" s="74" t="s">
        <v>90</v>
      </c>
      <c r="STN35" s="74" t="s">
        <v>90</v>
      </c>
      <c r="STO35" s="74" t="s">
        <v>90</v>
      </c>
      <c r="STP35" s="74" t="s">
        <v>90</v>
      </c>
      <c r="STQ35" s="74" t="s">
        <v>90</v>
      </c>
      <c r="STR35" s="74" t="s">
        <v>90</v>
      </c>
      <c r="STS35" s="74" t="s">
        <v>90</v>
      </c>
      <c r="STT35" s="74" t="s">
        <v>90</v>
      </c>
      <c r="STU35" s="74" t="s">
        <v>90</v>
      </c>
      <c r="STV35" s="74" t="s">
        <v>90</v>
      </c>
      <c r="STW35" s="74" t="s">
        <v>90</v>
      </c>
      <c r="STX35" s="74" t="s">
        <v>90</v>
      </c>
      <c r="STY35" s="74" t="s">
        <v>90</v>
      </c>
      <c r="STZ35" s="74" t="s">
        <v>90</v>
      </c>
      <c r="SUA35" s="74" t="s">
        <v>90</v>
      </c>
      <c r="SUB35" s="74" t="s">
        <v>90</v>
      </c>
      <c r="SUC35" s="74" t="s">
        <v>90</v>
      </c>
      <c r="SUD35" s="74" t="s">
        <v>90</v>
      </c>
      <c r="SUE35" s="74" t="s">
        <v>90</v>
      </c>
      <c r="SUF35" s="74" t="s">
        <v>90</v>
      </c>
      <c r="SUG35" s="74" t="s">
        <v>90</v>
      </c>
      <c r="SUH35" s="74" t="s">
        <v>90</v>
      </c>
      <c r="SUI35" s="74" t="s">
        <v>90</v>
      </c>
      <c r="SUJ35" s="74" t="s">
        <v>90</v>
      </c>
      <c r="SUK35" s="74" t="s">
        <v>90</v>
      </c>
      <c r="SUL35" s="74" t="s">
        <v>90</v>
      </c>
      <c r="SUM35" s="74" t="s">
        <v>90</v>
      </c>
      <c r="SUN35" s="74" t="s">
        <v>90</v>
      </c>
      <c r="SUO35" s="74" t="s">
        <v>90</v>
      </c>
      <c r="SUP35" s="74" t="s">
        <v>90</v>
      </c>
      <c r="SUQ35" s="74" t="s">
        <v>90</v>
      </c>
      <c r="SUR35" s="74" t="s">
        <v>90</v>
      </c>
      <c r="SUS35" s="74" t="s">
        <v>90</v>
      </c>
      <c r="SUT35" s="74" t="s">
        <v>90</v>
      </c>
      <c r="SUU35" s="74" t="s">
        <v>90</v>
      </c>
      <c r="SUV35" s="74" t="s">
        <v>90</v>
      </c>
      <c r="SUW35" s="74" t="s">
        <v>90</v>
      </c>
      <c r="SUX35" s="74" t="s">
        <v>90</v>
      </c>
      <c r="SUY35" s="74" t="s">
        <v>90</v>
      </c>
      <c r="SUZ35" s="74" t="s">
        <v>90</v>
      </c>
      <c r="SVA35" s="74" t="s">
        <v>90</v>
      </c>
      <c r="SVB35" s="74" t="s">
        <v>90</v>
      </c>
      <c r="SVC35" s="74" t="s">
        <v>90</v>
      </c>
      <c r="SVD35" s="74" t="s">
        <v>90</v>
      </c>
      <c r="SVE35" s="74" t="s">
        <v>90</v>
      </c>
      <c r="SVF35" s="74" t="s">
        <v>90</v>
      </c>
      <c r="SVG35" s="74" t="s">
        <v>90</v>
      </c>
      <c r="SVH35" s="74" t="s">
        <v>90</v>
      </c>
      <c r="SVI35" s="74" t="s">
        <v>90</v>
      </c>
      <c r="SVJ35" s="74" t="s">
        <v>90</v>
      </c>
      <c r="SVK35" s="74" t="s">
        <v>90</v>
      </c>
      <c r="SVL35" s="74" t="s">
        <v>90</v>
      </c>
      <c r="SVM35" s="74" t="s">
        <v>90</v>
      </c>
      <c r="SVN35" s="74" t="s">
        <v>90</v>
      </c>
      <c r="SVO35" s="74" t="s">
        <v>90</v>
      </c>
      <c r="SVP35" s="74" t="s">
        <v>90</v>
      </c>
      <c r="SVQ35" s="74" t="s">
        <v>90</v>
      </c>
      <c r="SVR35" s="74" t="s">
        <v>90</v>
      </c>
      <c r="SVS35" s="74" t="s">
        <v>90</v>
      </c>
      <c r="SVT35" s="74" t="s">
        <v>90</v>
      </c>
      <c r="SVU35" s="74" t="s">
        <v>90</v>
      </c>
      <c r="SVV35" s="74" t="s">
        <v>90</v>
      </c>
      <c r="SVW35" s="74" t="s">
        <v>90</v>
      </c>
      <c r="SVX35" s="74" t="s">
        <v>90</v>
      </c>
      <c r="SVY35" s="74" t="s">
        <v>90</v>
      </c>
      <c r="SVZ35" s="74" t="s">
        <v>90</v>
      </c>
      <c r="SWA35" s="74" t="s">
        <v>90</v>
      </c>
      <c r="SWB35" s="74" t="s">
        <v>90</v>
      </c>
      <c r="SWC35" s="74" t="s">
        <v>90</v>
      </c>
      <c r="SWD35" s="74" t="s">
        <v>90</v>
      </c>
      <c r="SWE35" s="74" t="s">
        <v>90</v>
      </c>
      <c r="SWF35" s="74" t="s">
        <v>90</v>
      </c>
      <c r="SWG35" s="74" t="s">
        <v>90</v>
      </c>
      <c r="SWH35" s="74" t="s">
        <v>90</v>
      </c>
      <c r="SWI35" s="74" t="s">
        <v>90</v>
      </c>
      <c r="SWJ35" s="74" t="s">
        <v>90</v>
      </c>
      <c r="SWK35" s="74" t="s">
        <v>90</v>
      </c>
      <c r="SWL35" s="74" t="s">
        <v>90</v>
      </c>
      <c r="SWM35" s="74" t="s">
        <v>90</v>
      </c>
      <c r="SWN35" s="74" t="s">
        <v>90</v>
      </c>
      <c r="SWO35" s="74" t="s">
        <v>90</v>
      </c>
      <c r="SWP35" s="74" t="s">
        <v>90</v>
      </c>
      <c r="SWQ35" s="74" t="s">
        <v>90</v>
      </c>
      <c r="SWR35" s="74" t="s">
        <v>90</v>
      </c>
      <c r="SWS35" s="74" t="s">
        <v>90</v>
      </c>
      <c r="SWT35" s="74" t="s">
        <v>90</v>
      </c>
      <c r="SWU35" s="74" t="s">
        <v>90</v>
      </c>
      <c r="SWV35" s="74" t="s">
        <v>90</v>
      </c>
      <c r="SWW35" s="74" t="s">
        <v>90</v>
      </c>
      <c r="SWX35" s="74" t="s">
        <v>90</v>
      </c>
      <c r="SWY35" s="74" t="s">
        <v>90</v>
      </c>
      <c r="SWZ35" s="74" t="s">
        <v>90</v>
      </c>
      <c r="SXA35" s="74" t="s">
        <v>90</v>
      </c>
      <c r="SXB35" s="74" t="s">
        <v>90</v>
      </c>
      <c r="SXC35" s="74" t="s">
        <v>90</v>
      </c>
      <c r="SXD35" s="74" t="s">
        <v>90</v>
      </c>
      <c r="SXE35" s="74" t="s">
        <v>90</v>
      </c>
      <c r="SXF35" s="74" t="s">
        <v>90</v>
      </c>
      <c r="SXG35" s="74" t="s">
        <v>90</v>
      </c>
      <c r="SXH35" s="74" t="s">
        <v>90</v>
      </c>
      <c r="SXI35" s="74" t="s">
        <v>90</v>
      </c>
      <c r="SXJ35" s="74" t="s">
        <v>90</v>
      </c>
      <c r="SXK35" s="74" t="s">
        <v>90</v>
      </c>
      <c r="SXL35" s="74" t="s">
        <v>90</v>
      </c>
      <c r="SXM35" s="74" t="s">
        <v>90</v>
      </c>
      <c r="SXN35" s="74" t="s">
        <v>90</v>
      </c>
      <c r="SXO35" s="74" t="s">
        <v>90</v>
      </c>
      <c r="SXP35" s="74" t="s">
        <v>90</v>
      </c>
      <c r="SXQ35" s="74" t="s">
        <v>90</v>
      </c>
      <c r="SXR35" s="74" t="s">
        <v>90</v>
      </c>
      <c r="SXS35" s="74" t="s">
        <v>90</v>
      </c>
      <c r="SXT35" s="74" t="s">
        <v>90</v>
      </c>
      <c r="SXU35" s="74" t="s">
        <v>90</v>
      </c>
      <c r="SXV35" s="74" t="s">
        <v>90</v>
      </c>
      <c r="SXW35" s="74" t="s">
        <v>90</v>
      </c>
      <c r="SXX35" s="74" t="s">
        <v>90</v>
      </c>
      <c r="SXY35" s="74" t="s">
        <v>90</v>
      </c>
      <c r="SXZ35" s="74" t="s">
        <v>90</v>
      </c>
      <c r="SYA35" s="74" t="s">
        <v>90</v>
      </c>
      <c r="SYB35" s="74" t="s">
        <v>90</v>
      </c>
      <c r="SYC35" s="74" t="s">
        <v>90</v>
      </c>
      <c r="SYD35" s="74" t="s">
        <v>90</v>
      </c>
      <c r="SYE35" s="74" t="s">
        <v>90</v>
      </c>
      <c r="SYF35" s="74" t="s">
        <v>90</v>
      </c>
      <c r="SYG35" s="74" t="s">
        <v>90</v>
      </c>
      <c r="SYH35" s="74" t="s">
        <v>90</v>
      </c>
      <c r="SYI35" s="74" t="s">
        <v>90</v>
      </c>
      <c r="SYJ35" s="74" t="s">
        <v>90</v>
      </c>
      <c r="SYK35" s="74" t="s">
        <v>90</v>
      </c>
      <c r="SYL35" s="74" t="s">
        <v>90</v>
      </c>
      <c r="SYM35" s="74" t="s">
        <v>90</v>
      </c>
      <c r="SYN35" s="74" t="s">
        <v>90</v>
      </c>
      <c r="SYO35" s="74" t="s">
        <v>90</v>
      </c>
      <c r="SYP35" s="74" t="s">
        <v>90</v>
      </c>
      <c r="SYQ35" s="74" t="s">
        <v>90</v>
      </c>
      <c r="SYR35" s="74" t="s">
        <v>90</v>
      </c>
      <c r="SYS35" s="74" t="s">
        <v>90</v>
      </c>
      <c r="SYT35" s="74" t="s">
        <v>90</v>
      </c>
      <c r="SYU35" s="74" t="s">
        <v>90</v>
      </c>
      <c r="SYV35" s="74" t="s">
        <v>90</v>
      </c>
      <c r="SYW35" s="74" t="s">
        <v>90</v>
      </c>
      <c r="SYX35" s="74" t="s">
        <v>90</v>
      </c>
      <c r="SYY35" s="74" t="s">
        <v>90</v>
      </c>
      <c r="SYZ35" s="74" t="s">
        <v>90</v>
      </c>
      <c r="SZA35" s="74" t="s">
        <v>90</v>
      </c>
      <c r="SZB35" s="74" t="s">
        <v>90</v>
      </c>
      <c r="SZC35" s="74" t="s">
        <v>90</v>
      </c>
      <c r="SZD35" s="74" t="s">
        <v>90</v>
      </c>
      <c r="SZE35" s="74" t="s">
        <v>90</v>
      </c>
      <c r="SZF35" s="74" t="s">
        <v>90</v>
      </c>
      <c r="SZG35" s="74" t="s">
        <v>90</v>
      </c>
      <c r="SZH35" s="74" t="s">
        <v>90</v>
      </c>
      <c r="SZI35" s="74" t="s">
        <v>90</v>
      </c>
      <c r="SZJ35" s="74" t="s">
        <v>90</v>
      </c>
      <c r="SZK35" s="74" t="s">
        <v>90</v>
      </c>
      <c r="SZL35" s="74" t="s">
        <v>90</v>
      </c>
      <c r="SZM35" s="74" t="s">
        <v>90</v>
      </c>
      <c r="SZN35" s="74" t="s">
        <v>90</v>
      </c>
      <c r="SZO35" s="74" t="s">
        <v>90</v>
      </c>
      <c r="SZP35" s="74" t="s">
        <v>90</v>
      </c>
      <c r="SZQ35" s="74" t="s">
        <v>90</v>
      </c>
      <c r="SZR35" s="74" t="s">
        <v>90</v>
      </c>
      <c r="SZS35" s="74" t="s">
        <v>90</v>
      </c>
      <c r="SZT35" s="74" t="s">
        <v>90</v>
      </c>
      <c r="SZU35" s="74" t="s">
        <v>90</v>
      </c>
      <c r="SZV35" s="74" t="s">
        <v>90</v>
      </c>
      <c r="SZW35" s="74" t="s">
        <v>90</v>
      </c>
      <c r="SZX35" s="74" t="s">
        <v>90</v>
      </c>
      <c r="SZY35" s="74" t="s">
        <v>90</v>
      </c>
      <c r="SZZ35" s="74" t="s">
        <v>90</v>
      </c>
      <c r="TAA35" s="74" t="s">
        <v>90</v>
      </c>
      <c r="TAB35" s="74" t="s">
        <v>90</v>
      </c>
      <c r="TAC35" s="74" t="s">
        <v>90</v>
      </c>
      <c r="TAD35" s="74" t="s">
        <v>90</v>
      </c>
      <c r="TAE35" s="74" t="s">
        <v>90</v>
      </c>
      <c r="TAF35" s="74" t="s">
        <v>90</v>
      </c>
      <c r="TAG35" s="74" t="s">
        <v>90</v>
      </c>
      <c r="TAH35" s="74" t="s">
        <v>90</v>
      </c>
      <c r="TAI35" s="74" t="s">
        <v>90</v>
      </c>
      <c r="TAJ35" s="74" t="s">
        <v>90</v>
      </c>
      <c r="TAK35" s="74" t="s">
        <v>90</v>
      </c>
      <c r="TAL35" s="74" t="s">
        <v>90</v>
      </c>
      <c r="TAM35" s="74" t="s">
        <v>90</v>
      </c>
      <c r="TAN35" s="74" t="s">
        <v>90</v>
      </c>
      <c r="TAO35" s="74" t="s">
        <v>90</v>
      </c>
      <c r="TAP35" s="74" t="s">
        <v>90</v>
      </c>
      <c r="TAQ35" s="74" t="s">
        <v>90</v>
      </c>
      <c r="TAR35" s="74" t="s">
        <v>90</v>
      </c>
      <c r="TAS35" s="74" t="s">
        <v>90</v>
      </c>
      <c r="TAT35" s="74" t="s">
        <v>90</v>
      </c>
      <c r="TAU35" s="74" t="s">
        <v>90</v>
      </c>
      <c r="TAV35" s="74" t="s">
        <v>90</v>
      </c>
      <c r="TAW35" s="74" t="s">
        <v>90</v>
      </c>
      <c r="TAX35" s="74" t="s">
        <v>90</v>
      </c>
      <c r="TAY35" s="74" t="s">
        <v>90</v>
      </c>
      <c r="TAZ35" s="74" t="s">
        <v>90</v>
      </c>
      <c r="TBA35" s="74" t="s">
        <v>90</v>
      </c>
      <c r="TBB35" s="74" t="s">
        <v>90</v>
      </c>
      <c r="TBC35" s="74" t="s">
        <v>90</v>
      </c>
      <c r="TBD35" s="74" t="s">
        <v>90</v>
      </c>
      <c r="TBE35" s="74" t="s">
        <v>90</v>
      </c>
      <c r="TBF35" s="74" t="s">
        <v>90</v>
      </c>
      <c r="TBG35" s="74" t="s">
        <v>90</v>
      </c>
      <c r="TBH35" s="74" t="s">
        <v>90</v>
      </c>
      <c r="TBI35" s="74" t="s">
        <v>90</v>
      </c>
      <c r="TBJ35" s="74" t="s">
        <v>90</v>
      </c>
      <c r="TBK35" s="74" t="s">
        <v>90</v>
      </c>
      <c r="TBL35" s="74" t="s">
        <v>90</v>
      </c>
      <c r="TBM35" s="74" t="s">
        <v>90</v>
      </c>
      <c r="TBN35" s="74" t="s">
        <v>90</v>
      </c>
      <c r="TBO35" s="74" t="s">
        <v>90</v>
      </c>
      <c r="TBP35" s="74" t="s">
        <v>90</v>
      </c>
      <c r="TBQ35" s="74" t="s">
        <v>90</v>
      </c>
      <c r="TBR35" s="74" t="s">
        <v>90</v>
      </c>
      <c r="TBS35" s="74" t="s">
        <v>90</v>
      </c>
      <c r="TBT35" s="74" t="s">
        <v>90</v>
      </c>
      <c r="TBU35" s="74" t="s">
        <v>90</v>
      </c>
      <c r="TBV35" s="74" t="s">
        <v>90</v>
      </c>
      <c r="TBW35" s="74" t="s">
        <v>90</v>
      </c>
      <c r="TBX35" s="74" t="s">
        <v>90</v>
      </c>
      <c r="TBY35" s="74" t="s">
        <v>90</v>
      </c>
      <c r="TBZ35" s="74" t="s">
        <v>90</v>
      </c>
      <c r="TCA35" s="74" t="s">
        <v>90</v>
      </c>
      <c r="TCB35" s="74" t="s">
        <v>90</v>
      </c>
      <c r="TCC35" s="74" t="s">
        <v>90</v>
      </c>
      <c r="TCD35" s="74" t="s">
        <v>90</v>
      </c>
      <c r="TCE35" s="74" t="s">
        <v>90</v>
      </c>
      <c r="TCF35" s="74" t="s">
        <v>90</v>
      </c>
      <c r="TCG35" s="74" t="s">
        <v>90</v>
      </c>
      <c r="TCH35" s="74" t="s">
        <v>90</v>
      </c>
      <c r="TCI35" s="74" t="s">
        <v>90</v>
      </c>
      <c r="TCJ35" s="74" t="s">
        <v>90</v>
      </c>
      <c r="TCK35" s="74" t="s">
        <v>90</v>
      </c>
      <c r="TCL35" s="74" t="s">
        <v>90</v>
      </c>
      <c r="TCM35" s="74" t="s">
        <v>90</v>
      </c>
      <c r="TCN35" s="74" t="s">
        <v>90</v>
      </c>
      <c r="TCO35" s="74" t="s">
        <v>90</v>
      </c>
      <c r="TCP35" s="74" t="s">
        <v>90</v>
      </c>
      <c r="TCQ35" s="74" t="s">
        <v>90</v>
      </c>
      <c r="TCR35" s="74" t="s">
        <v>90</v>
      </c>
      <c r="TCS35" s="74" t="s">
        <v>90</v>
      </c>
      <c r="TCT35" s="74" t="s">
        <v>90</v>
      </c>
      <c r="TCU35" s="74" t="s">
        <v>90</v>
      </c>
      <c r="TCV35" s="74" t="s">
        <v>90</v>
      </c>
      <c r="TCW35" s="74" t="s">
        <v>90</v>
      </c>
      <c r="TCX35" s="74" t="s">
        <v>90</v>
      </c>
      <c r="TCY35" s="74" t="s">
        <v>90</v>
      </c>
      <c r="TCZ35" s="74" t="s">
        <v>90</v>
      </c>
      <c r="TDA35" s="74" t="s">
        <v>90</v>
      </c>
      <c r="TDB35" s="74" t="s">
        <v>90</v>
      </c>
      <c r="TDC35" s="74" t="s">
        <v>90</v>
      </c>
      <c r="TDD35" s="74" t="s">
        <v>90</v>
      </c>
      <c r="TDE35" s="74" t="s">
        <v>90</v>
      </c>
      <c r="TDF35" s="74" t="s">
        <v>90</v>
      </c>
      <c r="TDG35" s="74" t="s">
        <v>90</v>
      </c>
      <c r="TDH35" s="74" t="s">
        <v>90</v>
      </c>
      <c r="TDI35" s="74" t="s">
        <v>90</v>
      </c>
      <c r="TDJ35" s="74" t="s">
        <v>90</v>
      </c>
      <c r="TDK35" s="74" t="s">
        <v>90</v>
      </c>
      <c r="TDL35" s="74" t="s">
        <v>90</v>
      </c>
      <c r="TDM35" s="74" t="s">
        <v>90</v>
      </c>
      <c r="TDN35" s="74" t="s">
        <v>90</v>
      </c>
      <c r="TDO35" s="74" t="s">
        <v>90</v>
      </c>
      <c r="TDP35" s="74" t="s">
        <v>90</v>
      </c>
      <c r="TDQ35" s="74" t="s">
        <v>90</v>
      </c>
      <c r="TDR35" s="74" t="s">
        <v>90</v>
      </c>
      <c r="TDS35" s="74" t="s">
        <v>90</v>
      </c>
      <c r="TDT35" s="74" t="s">
        <v>90</v>
      </c>
      <c r="TDU35" s="74" t="s">
        <v>90</v>
      </c>
      <c r="TDV35" s="74" t="s">
        <v>90</v>
      </c>
      <c r="TDW35" s="74" t="s">
        <v>90</v>
      </c>
      <c r="TDX35" s="74" t="s">
        <v>90</v>
      </c>
      <c r="TDY35" s="74" t="s">
        <v>90</v>
      </c>
      <c r="TDZ35" s="74" t="s">
        <v>90</v>
      </c>
      <c r="TEA35" s="74" t="s">
        <v>90</v>
      </c>
      <c r="TEB35" s="74" t="s">
        <v>90</v>
      </c>
      <c r="TEC35" s="74" t="s">
        <v>90</v>
      </c>
      <c r="TED35" s="74" t="s">
        <v>90</v>
      </c>
      <c r="TEE35" s="74" t="s">
        <v>90</v>
      </c>
      <c r="TEF35" s="74" t="s">
        <v>90</v>
      </c>
      <c r="TEG35" s="74" t="s">
        <v>90</v>
      </c>
      <c r="TEH35" s="74" t="s">
        <v>90</v>
      </c>
      <c r="TEI35" s="74" t="s">
        <v>90</v>
      </c>
      <c r="TEJ35" s="74" t="s">
        <v>90</v>
      </c>
      <c r="TEK35" s="74" t="s">
        <v>90</v>
      </c>
      <c r="TEL35" s="74" t="s">
        <v>90</v>
      </c>
      <c r="TEM35" s="74" t="s">
        <v>90</v>
      </c>
      <c r="TEN35" s="74" t="s">
        <v>90</v>
      </c>
      <c r="TEO35" s="74" t="s">
        <v>90</v>
      </c>
      <c r="TEP35" s="74" t="s">
        <v>90</v>
      </c>
      <c r="TEQ35" s="74" t="s">
        <v>90</v>
      </c>
      <c r="TER35" s="74" t="s">
        <v>90</v>
      </c>
      <c r="TES35" s="74" t="s">
        <v>90</v>
      </c>
      <c r="TET35" s="74" t="s">
        <v>90</v>
      </c>
      <c r="TEU35" s="74" t="s">
        <v>90</v>
      </c>
      <c r="TEV35" s="74" t="s">
        <v>90</v>
      </c>
      <c r="TEW35" s="74" t="s">
        <v>90</v>
      </c>
      <c r="TEX35" s="74" t="s">
        <v>90</v>
      </c>
      <c r="TEY35" s="74" t="s">
        <v>90</v>
      </c>
      <c r="TEZ35" s="74" t="s">
        <v>90</v>
      </c>
      <c r="TFA35" s="74" t="s">
        <v>90</v>
      </c>
      <c r="TFB35" s="74" t="s">
        <v>90</v>
      </c>
      <c r="TFC35" s="74" t="s">
        <v>90</v>
      </c>
      <c r="TFD35" s="74" t="s">
        <v>90</v>
      </c>
      <c r="TFE35" s="74" t="s">
        <v>90</v>
      </c>
      <c r="TFF35" s="74" t="s">
        <v>90</v>
      </c>
      <c r="TFG35" s="74" t="s">
        <v>90</v>
      </c>
      <c r="TFH35" s="74" t="s">
        <v>90</v>
      </c>
      <c r="TFI35" s="74" t="s">
        <v>90</v>
      </c>
      <c r="TFJ35" s="74" t="s">
        <v>90</v>
      </c>
      <c r="TFK35" s="74" t="s">
        <v>90</v>
      </c>
      <c r="TFL35" s="74" t="s">
        <v>90</v>
      </c>
      <c r="TFM35" s="74" t="s">
        <v>90</v>
      </c>
      <c r="TFN35" s="74" t="s">
        <v>90</v>
      </c>
      <c r="TFO35" s="74" t="s">
        <v>90</v>
      </c>
      <c r="TFP35" s="74" t="s">
        <v>90</v>
      </c>
      <c r="TFQ35" s="74" t="s">
        <v>90</v>
      </c>
      <c r="TFR35" s="74" t="s">
        <v>90</v>
      </c>
      <c r="TFS35" s="74" t="s">
        <v>90</v>
      </c>
      <c r="TFT35" s="74" t="s">
        <v>90</v>
      </c>
      <c r="TFU35" s="74" t="s">
        <v>90</v>
      </c>
      <c r="TFV35" s="74" t="s">
        <v>90</v>
      </c>
      <c r="TFW35" s="74" t="s">
        <v>90</v>
      </c>
      <c r="TFX35" s="74" t="s">
        <v>90</v>
      </c>
      <c r="TFY35" s="74" t="s">
        <v>90</v>
      </c>
      <c r="TFZ35" s="74" t="s">
        <v>90</v>
      </c>
      <c r="TGA35" s="74" t="s">
        <v>90</v>
      </c>
      <c r="TGB35" s="74" t="s">
        <v>90</v>
      </c>
      <c r="TGC35" s="74" t="s">
        <v>90</v>
      </c>
      <c r="TGD35" s="74" t="s">
        <v>90</v>
      </c>
      <c r="TGE35" s="74" t="s">
        <v>90</v>
      </c>
      <c r="TGF35" s="74" t="s">
        <v>90</v>
      </c>
      <c r="TGG35" s="74" t="s">
        <v>90</v>
      </c>
      <c r="TGH35" s="74" t="s">
        <v>90</v>
      </c>
      <c r="TGI35" s="74" t="s">
        <v>90</v>
      </c>
      <c r="TGJ35" s="74" t="s">
        <v>90</v>
      </c>
      <c r="TGK35" s="74" t="s">
        <v>90</v>
      </c>
      <c r="TGL35" s="74" t="s">
        <v>90</v>
      </c>
      <c r="TGM35" s="74" t="s">
        <v>90</v>
      </c>
      <c r="TGN35" s="74" t="s">
        <v>90</v>
      </c>
      <c r="TGO35" s="74" t="s">
        <v>90</v>
      </c>
      <c r="TGP35" s="74" t="s">
        <v>90</v>
      </c>
      <c r="TGQ35" s="74" t="s">
        <v>90</v>
      </c>
      <c r="TGR35" s="74" t="s">
        <v>90</v>
      </c>
      <c r="TGS35" s="74" t="s">
        <v>90</v>
      </c>
      <c r="TGT35" s="74" t="s">
        <v>90</v>
      </c>
      <c r="TGU35" s="74" t="s">
        <v>90</v>
      </c>
      <c r="TGV35" s="74" t="s">
        <v>90</v>
      </c>
      <c r="TGW35" s="74" t="s">
        <v>90</v>
      </c>
      <c r="TGX35" s="74" t="s">
        <v>90</v>
      </c>
      <c r="TGY35" s="74" t="s">
        <v>90</v>
      </c>
      <c r="TGZ35" s="74" t="s">
        <v>90</v>
      </c>
      <c r="THA35" s="74" t="s">
        <v>90</v>
      </c>
      <c r="THB35" s="74" t="s">
        <v>90</v>
      </c>
      <c r="THC35" s="74" t="s">
        <v>90</v>
      </c>
      <c r="THD35" s="74" t="s">
        <v>90</v>
      </c>
      <c r="THE35" s="74" t="s">
        <v>90</v>
      </c>
      <c r="THF35" s="74" t="s">
        <v>90</v>
      </c>
      <c r="THG35" s="74" t="s">
        <v>90</v>
      </c>
      <c r="THH35" s="74" t="s">
        <v>90</v>
      </c>
      <c r="THI35" s="74" t="s">
        <v>90</v>
      </c>
      <c r="THJ35" s="74" t="s">
        <v>90</v>
      </c>
      <c r="THK35" s="74" t="s">
        <v>90</v>
      </c>
      <c r="THL35" s="74" t="s">
        <v>90</v>
      </c>
      <c r="THM35" s="74" t="s">
        <v>90</v>
      </c>
      <c r="THN35" s="74" t="s">
        <v>90</v>
      </c>
      <c r="THO35" s="74" t="s">
        <v>90</v>
      </c>
      <c r="THP35" s="74" t="s">
        <v>90</v>
      </c>
      <c r="THQ35" s="74" t="s">
        <v>90</v>
      </c>
      <c r="THR35" s="74" t="s">
        <v>90</v>
      </c>
      <c r="THS35" s="74" t="s">
        <v>90</v>
      </c>
      <c r="THT35" s="74" t="s">
        <v>90</v>
      </c>
      <c r="THU35" s="74" t="s">
        <v>90</v>
      </c>
      <c r="THV35" s="74" t="s">
        <v>90</v>
      </c>
      <c r="THW35" s="74" t="s">
        <v>90</v>
      </c>
      <c r="THX35" s="74" t="s">
        <v>90</v>
      </c>
      <c r="THY35" s="74" t="s">
        <v>90</v>
      </c>
      <c r="THZ35" s="74" t="s">
        <v>90</v>
      </c>
      <c r="TIA35" s="74" t="s">
        <v>90</v>
      </c>
      <c r="TIB35" s="74" t="s">
        <v>90</v>
      </c>
      <c r="TIC35" s="74" t="s">
        <v>90</v>
      </c>
      <c r="TID35" s="74" t="s">
        <v>90</v>
      </c>
      <c r="TIE35" s="74" t="s">
        <v>90</v>
      </c>
      <c r="TIF35" s="74" t="s">
        <v>90</v>
      </c>
      <c r="TIG35" s="74" t="s">
        <v>90</v>
      </c>
      <c r="TIH35" s="74" t="s">
        <v>90</v>
      </c>
      <c r="TII35" s="74" t="s">
        <v>90</v>
      </c>
      <c r="TIJ35" s="74" t="s">
        <v>90</v>
      </c>
      <c r="TIK35" s="74" t="s">
        <v>90</v>
      </c>
      <c r="TIL35" s="74" t="s">
        <v>90</v>
      </c>
      <c r="TIM35" s="74" t="s">
        <v>90</v>
      </c>
      <c r="TIN35" s="74" t="s">
        <v>90</v>
      </c>
      <c r="TIO35" s="74" t="s">
        <v>90</v>
      </c>
      <c r="TIP35" s="74" t="s">
        <v>90</v>
      </c>
      <c r="TIQ35" s="74" t="s">
        <v>90</v>
      </c>
      <c r="TIR35" s="74" t="s">
        <v>90</v>
      </c>
      <c r="TIS35" s="74" t="s">
        <v>90</v>
      </c>
      <c r="TIT35" s="74" t="s">
        <v>90</v>
      </c>
      <c r="TIU35" s="74" t="s">
        <v>90</v>
      </c>
      <c r="TIV35" s="74" t="s">
        <v>90</v>
      </c>
      <c r="TIW35" s="74" t="s">
        <v>90</v>
      </c>
      <c r="TIX35" s="74" t="s">
        <v>90</v>
      </c>
      <c r="TIY35" s="74" t="s">
        <v>90</v>
      </c>
      <c r="TIZ35" s="74" t="s">
        <v>90</v>
      </c>
      <c r="TJA35" s="74" t="s">
        <v>90</v>
      </c>
      <c r="TJB35" s="74" t="s">
        <v>90</v>
      </c>
      <c r="TJC35" s="74" t="s">
        <v>90</v>
      </c>
      <c r="TJD35" s="74" t="s">
        <v>90</v>
      </c>
      <c r="TJE35" s="74" t="s">
        <v>90</v>
      </c>
      <c r="TJF35" s="74" t="s">
        <v>90</v>
      </c>
      <c r="TJG35" s="74" t="s">
        <v>90</v>
      </c>
      <c r="TJH35" s="74" t="s">
        <v>90</v>
      </c>
      <c r="TJI35" s="74" t="s">
        <v>90</v>
      </c>
      <c r="TJJ35" s="74" t="s">
        <v>90</v>
      </c>
      <c r="TJK35" s="74" t="s">
        <v>90</v>
      </c>
      <c r="TJL35" s="74" t="s">
        <v>90</v>
      </c>
      <c r="TJM35" s="74" t="s">
        <v>90</v>
      </c>
      <c r="TJN35" s="74" t="s">
        <v>90</v>
      </c>
      <c r="TJO35" s="74" t="s">
        <v>90</v>
      </c>
      <c r="TJP35" s="74" t="s">
        <v>90</v>
      </c>
      <c r="TJQ35" s="74" t="s">
        <v>90</v>
      </c>
      <c r="TJR35" s="74" t="s">
        <v>90</v>
      </c>
      <c r="TJS35" s="74" t="s">
        <v>90</v>
      </c>
      <c r="TJT35" s="74" t="s">
        <v>90</v>
      </c>
      <c r="TJU35" s="74" t="s">
        <v>90</v>
      </c>
      <c r="TJV35" s="74" t="s">
        <v>90</v>
      </c>
      <c r="TJW35" s="74" t="s">
        <v>90</v>
      </c>
      <c r="TJX35" s="74" t="s">
        <v>90</v>
      </c>
      <c r="TJY35" s="74" t="s">
        <v>90</v>
      </c>
      <c r="TJZ35" s="74" t="s">
        <v>90</v>
      </c>
      <c r="TKA35" s="74" t="s">
        <v>90</v>
      </c>
      <c r="TKB35" s="74" t="s">
        <v>90</v>
      </c>
      <c r="TKC35" s="74" t="s">
        <v>90</v>
      </c>
      <c r="TKD35" s="74" t="s">
        <v>90</v>
      </c>
      <c r="TKE35" s="74" t="s">
        <v>90</v>
      </c>
      <c r="TKF35" s="74" t="s">
        <v>90</v>
      </c>
      <c r="TKG35" s="74" t="s">
        <v>90</v>
      </c>
      <c r="TKH35" s="74" t="s">
        <v>90</v>
      </c>
      <c r="TKI35" s="74" t="s">
        <v>90</v>
      </c>
      <c r="TKJ35" s="74" t="s">
        <v>90</v>
      </c>
      <c r="TKK35" s="74" t="s">
        <v>90</v>
      </c>
      <c r="TKL35" s="74" t="s">
        <v>90</v>
      </c>
      <c r="TKM35" s="74" t="s">
        <v>90</v>
      </c>
      <c r="TKN35" s="74" t="s">
        <v>90</v>
      </c>
      <c r="TKO35" s="74" t="s">
        <v>90</v>
      </c>
      <c r="TKP35" s="74" t="s">
        <v>90</v>
      </c>
      <c r="TKQ35" s="74" t="s">
        <v>90</v>
      </c>
      <c r="TKR35" s="74" t="s">
        <v>90</v>
      </c>
      <c r="TKS35" s="74" t="s">
        <v>90</v>
      </c>
      <c r="TKT35" s="74" t="s">
        <v>90</v>
      </c>
      <c r="TKU35" s="74" t="s">
        <v>90</v>
      </c>
      <c r="TKV35" s="74" t="s">
        <v>90</v>
      </c>
      <c r="TKW35" s="74" t="s">
        <v>90</v>
      </c>
      <c r="TKX35" s="74" t="s">
        <v>90</v>
      </c>
      <c r="TKY35" s="74" t="s">
        <v>90</v>
      </c>
      <c r="TKZ35" s="74" t="s">
        <v>90</v>
      </c>
      <c r="TLA35" s="74" t="s">
        <v>90</v>
      </c>
      <c r="TLB35" s="74" t="s">
        <v>90</v>
      </c>
      <c r="TLC35" s="74" t="s">
        <v>90</v>
      </c>
      <c r="TLD35" s="74" t="s">
        <v>90</v>
      </c>
      <c r="TLE35" s="74" t="s">
        <v>90</v>
      </c>
      <c r="TLF35" s="74" t="s">
        <v>90</v>
      </c>
      <c r="TLG35" s="74" t="s">
        <v>90</v>
      </c>
      <c r="TLH35" s="74" t="s">
        <v>90</v>
      </c>
      <c r="TLI35" s="74" t="s">
        <v>90</v>
      </c>
      <c r="TLJ35" s="74" t="s">
        <v>90</v>
      </c>
      <c r="TLK35" s="74" t="s">
        <v>90</v>
      </c>
      <c r="TLL35" s="74" t="s">
        <v>90</v>
      </c>
      <c r="TLM35" s="74" t="s">
        <v>90</v>
      </c>
      <c r="TLN35" s="74" t="s">
        <v>90</v>
      </c>
      <c r="TLO35" s="74" t="s">
        <v>90</v>
      </c>
      <c r="TLP35" s="74" t="s">
        <v>90</v>
      </c>
      <c r="TLQ35" s="74" t="s">
        <v>90</v>
      </c>
      <c r="TLR35" s="74" t="s">
        <v>90</v>
      </c>
      <c r="TLS35" s="74" t="s">
        <v>90</v>
      </c>
      <c r="TLT35" s="74" t="s">
        <v>90</v>
      </c>
      <c r="TLU35" s="74" t="s">
        <v>90</v>
      </c>
      <c r="TLV35" s="74" t="s">
        <v>90</v>
      </c>
      <c r="TLW35" s="74" t="s">
        <v>90</v>
      </c>
      <c r="TLX35" s="74" t="s">
        <v>90</v>
      </c>
      <c r="TLY35" s="74" t="s">
        <v>90</v>
      </c>
      <c r="TLZ35" s="74" t="s">
        <v>90</v>
      </c>
      <c r="TMA35" s="74" t="s">
        <v>90</v>
      </c>
      <c r="TMB35" s="74" t="s">
        <v>90</v>
      </c>
      <c r="TMC35" s="74" t="s">
        <v>90</v>
      </c>
      <c r="TMD35" s="74" t="s">
        <v>90</v>
      </c>
      <c r="TME35" s="74" t="s">
        <v>90</v>
      </c>
      <c r="TMF35" s="74" t="s">
        <v>90</v>
      </c>
      <c r="TMG35" s="74" t="s">
        <v>90</v>
      </c>
      <c r="TMH35" s="74" t="s">
        <v>90</v>
      </c>
      <c r="TMI35" s="74" t="s">
        <v>90</v>
      </c>
      <c r="TMJ35" s="74" t="s">
        <v>90</v>
      </c>
      <c r="TMK35" s="74" t="s">
        <v>90</v>
      </c>
      <c r="TML35" s="74" t="s">
        <v>90</v>
      </c>
      <c r="TMM35" s="74" t="s">
        <v>90</v>
      </c>
      <c r="TMN35" s="74" t="s">
        <v>90</v>
      </c>
      <c r="TMO35" s="74" t="s">
        <v>90</v>
      </c>
      <c r="TMP35" s="74" t="s">
        <v>90</v>
      </c>
      <c r="TMQ35" s="74" t="s">
        <v>90</v>
      </c>
      <c r="TMR35" s="74" t="s">
        <v>90</v>
      </c>
      <c r="TMS35" s="74" t="s">
        <v>90</v>
      </c>
      <c r="TMT35" s="74" t="s">
        <v>90</v>
      </c>
      <c r="TMU35" s="74" t="s">
        <v>90</v>
      </c>
      <c r="TMV35" s="74" t="s">
        <v>90</v>
      </c>
      <c r="TMW35" s="74" t="s">
        <v>90</v>
      </c>
      <c r="TMX35" s="74" t="s">
        <v>90</v>
      </c>
      <c r="TMY35" s="74" t="s">
        <v>90</v>
      </c>
      <c r="TMZ35" s="74" t="s">
        <v>90</v>
      </c>
      <c r="TNA35" s="74" t="s">
        <v>90</v>
      </c>
      <c r="TNB35" s="74" t="s">
        <v>90</v>
      </c>
      <c r="TNC35" s="74" t="s">
        <v>90</v>
      </c>
      <c r="TND35" s="74" t="s">
        <v>90</v>
      </c>
      <c r="TNE35" s="74" t="s">
        <v>90</v>
      </c>
      <c r="TNF35" s="74" t="s">
        <v>90</v>
      </c>
      <c r="TNG35" s="74" t="s">
        <v>90</v>
      </c>
      <c r="TNH35" s="74" t="s">
        <v>90</v>
      </c>
      <c r="TNI35" s="74" t="s">
        <v>90</v>
      </c>
      <c r="TNJ35" s="74" t="s">
        <v>90</v>
      </c>
      <c r="TNK35" s="74" t="s">
        <v>90</v>
      </c>
      <c r="TNL35" s="74" t="s">
        <v>90</v>
      </c>
      <c r="TNM35" s="74" t="s">
        <v>90</v>
      </c>
      <c r="TNN35" s="74" t="s">
        <v>90</v>
      </c>
      <c r="TNO35" s="74" t="s">
        <v>90</v>
      </c>
      <c r="TNP35" s="74" t="s">
        <v>90</v>
      </c>
      <c r="TNQ35" s="74" t="s">
        <v>90</v>
      </c>
      <c r="TNR35" s="74" t="s">
        <v>90</v>
      </c>
      <c r="TNS35" s="74" t="s">
        <v>90</v>
      </c>
      <c r="TNT35" s="74" t="s">
        <v>90</v>
      </c>
      <c r="TNU35" s="74" t="s">
        <v>90</v>
      </c>
      <c r="TNV35" s="74" t="s">
        <v>90</v>
      </c>
      <c r="TNW35" s="74" t="s">
        <v>90</v>
      </c>
      <c r="TNX35" s="74" t="s">
        <v>90</v>
      </c>
      <c r="TNY35" s="74" t="s">
        <v>90</v>
      </c>
      <c r="TNZ35" s="74" t="s">
        <v>90</v>
      </c>
      <c r="TOA35" s="74" t="s">
        <v>90</v>
      </c>
      <c r="TOB35" s="74" t="s">
        <v>90</v>
      </c>
      <c r="TOC35" s="74" t="s">
        <v>90</v>
      </c>
      <c r="TOD35" s="74" t="s">
        <v>90</v>
      </c>
      <c r="TOE35" s="74" t="s">
        <v>90</v>
      </c>
      <c r="TOF35" s="74" t="s">
        <v>90</v>
      </c>
      <c r="TOG35" s="74" t="s">
        <v>90</v>
      </c>
      <c r="TOH35" s="74" t="s">
        <v>90</v>
      </c>
      <c r="TOI35" s="74" t="s">
        <v>90</v>
      </c>
      <c r="TOJ35" s="74" t="s">
        <v>90</v>
      </c>
      <c r="TOK35" s="74" t="s">
        <v>90</v>
      </c>
      <c r="TOL35" s="74" t="s">
        <v>90</v>
      </c>
      <c r="TOM35" s="74" t="s">
        <v>90</v>
      </c>
      <c r="TON35" s="74" t="s">
        <v>90</v>
      </c>
      <c r="TOO35" s="74" t="s">
        <v>90</v>
      </c>
      <c r="TOP35" s="74" t="s">
        <v>90</v>
      </c>
      <c r="TOQ35" s="74" t="s">
        <v>90</v>
      </c>
      <c r="TOR35" s="74" t="s">
        <v>90</v>
      </c>
      <c r="TOS35" s="74" t="s">
        <v>90</v>
      </c>
      <c r="TOT35" s="74" t="s">
        <v>90</v>
      </c>
      <c r="TOU35" s="74" t="s">
        <v>90</v>
      </c>
      <c r="TOV35" s="74" t="s">
        <v>90</v>
      </c>
      <c r="TOW35" s="74" t="s">
        <v>90</v>
      </c>
      <c r="TOX35" s="74" t="s">
        <v>90</v>
      </c>
      <c r="TOY35" s="74" t="s">
        <v>90</v>
      </c>
      <c r="TOZ35" s="74" t="s">
        <v>90</v>
      </c>
      <c r="TPA35" s="74" t="s">
        <v>90</v>
      </c>
      <c r="TPB35" s="74" t="s">
        <v>90</v>
      </c>
      <c r="TPC35" s="74" t="s">
        <v>90</v>
      </c>
      <c r="TPD35" s="74" t="s">
        <v>90</v>
      </c>
      <c r="TPE35" s="74" t="s">
        <v>90</v>
      </c>
      <c r="TPF35" s="74" t="s">
        <v>90</v>
      </c>
      <c r="TPG35" s="74" t="s">
        <v>90</v>
      </c>
      <c r="TPH35" s="74" t="s">
        <v>90</v>
      </c>
      <c r="TPI35" s="74" t="s">
        <v>90</v>
      </c>
      <c r="TPJ35" s="74" t="s">
        <v>90</v>
      </c>
      <c r="TPK35" s="74" t="s">
        <v>90</v>
      </c>
      <c r="TPL35" s="74" t="s">
        <v>90</v>
      </c>
      <c r="TPM35" s="74" t="s">
        <v>90</v>
      </c>
      <c r="TPN35" s="74" t="s">
        <v>90</v>
      </c>
      <c r="TPO35" s="74" t="s">
        <v>90</v>
      </c>
      <c r="TPP35" s="74" t="s">
        <v>90</v>
      </c>
      <c r="TPQ35" s="74" t="s">
        <v>90</v>
      </c>
      <c r="TPR35" s="74" t="s">
        <v>90</v>
      </c>
      <c r="TPS35" s="74" t="s">
        <v>90</v>
      </c>
      <c r="TPT35" s="74" t="s">
        <v>90</v>
      </c>
      <c r="TPU35" s="74" t="s">
        <v>90</v>
      </c>
      <c r="TPV35" s="74" t="s">
        <v>90</v>
      </c>
      <c r="TPW35" s="74" t="s">
        <v>90</v>
      </c>
      <c r="TPX35" s="74" t="s">
        <v>90</v>
      </c>
      <c r="TPY35" s="74" t="s">
        <v>90</v>
      </c>
      <c r="TPZ35" s="74" t="s">
        <v>90</v>
      </c>
      <c r="TQA35" s="74" t="s">
        <v>90</v>
      </c>
      <c r="TQB35" s="74" t="s">
        <v>90</v>
      </c>
      <c r="TQC35" s="74" t="s">
        <v>90</v>
      </c>
      <c r="TQD35" s="74" t="s">
        <v>90</v>
      </c>
      <c r="TQE35" s="74" t="s">
        <v>90</v>
      </c>
      <c r="TQF35" s="74" t="s">
        <v>90</v>
      </c>
      <c r="TQG35" s="74" t="s">
        <v>90</v>
      </c>
      <c r="TQH35" s="74" t="s">
        <v>90</v>
      </c>
      <c r="TQI35" s="74" t="s">
        <v>90</v>
      </c>
      <c r="TQJ35" s="74" t="s">
        <v>90</v>
      </c>
      <c r="TQK35" s="74" t="s">
        <v>90</v>
      </c>
      <c r="TQL35" s="74" t="s">
        <v>90</v>
      </c>
      <c r="TQM35" s="74" t="s">
        <v>90</v>
      </c>
      <c r="TQN35" s="74" t="s">
        <v>90</v>
      </c>
      <c r="TQO35" s="74" t="s">
        <v>90</v>
      </c>
      <c r="TQP35" s="74" t="s">
        <v>90</v>
      </c>
      <c r="TQQ35" s="74" t="s">
        <v>90</v>
      </c>
      <c r="TQR35" s="74" t="s">
        <v>90</v>
      </c>
      <c r="TQS35" s="74" t="s">
        <v>90</v>
      </c>
      <c r="TQT35" s="74" t="s">
        <v>90</v>
      </c>
      <c r="TQU35" s="74" t="s">
        <v>90</v>
      </c>
      <c r="TQV35" s="74" t="s">
        <v>90</v>
      </c>
      <c r="TQW35" s="74" t="s">
        <v>90</v>
      </c>
      <c r="TQX35" s="74" t="s">
        <v>90</v>
      </c>
      <c r="TQY35" s="74" t="s">
        <v>90</v>
      </c>
      <c r="TQZ35" s="74" t="s">
        <v>90</v>
      </c>
      <c r="TRA35" s="74" t="s">
        <v>90</v>
      </c>
      <c r="TRB35" s="74" t="s">
        <v>90</v>
      </c>
      <c r="TRC35" s="74" t="s">
        <v>90</v>
      </c>
      <c r="TRD35" s="74" t="s">
        <v>90</v>
      </c>
      <c r="TRE35" s="74" t="s">
        <v>90</v>
      </c>
      <c r="TRF35" s="74" t="s">
        <v>90</v>
      </c>
      <c r="TRG35" s="74" t="s">
        <v>90</v>
      </c>
      <c r="TRH35" s="74" t="s">
        <v>90</v>
      </c>
      <c r="TRI35" s="74" t="s">
        <v>90</v>
      </c>
      <c r="TRJ35" s="74" t="s">
        <v>90</v>
      </c>
      <c r="TRK35" s="74" t="s">
        <v>90</v>
      </c>
      <c r="TRL35" s="74" t="s">
        <v>90</v>
      </c>
      <c r="TRM35" s="74" t="s">
        <v>90</v>
      </c>
      <c r="TRN35" s="74" t="s">
        <v>90</v>
      </c>
      <c r="TRO35" s="74" t="s">
        <v>90</v>
      </c>
      <c r="TRP35" s="74" t="s">
        <v>90</v>
      </c>
      <c r="TRQ35" s="74" t="s">
        <v>90</v>
      </c>
      <c r="TRR35" s="74" t="s">
        <v>90</v>
      </c>
      <c r="TRS35" s="74" t="s">
        <v>90</v>
      </c>
      <c r="TRT35" s="74" t="s">
        <v>90</v>
      </c>
      <c r="TRU35" s="74" t="s">
        <v>90</v>
      </c>
      <c r="TRV35" s="74" t="s">
        <v>90</v>
      </c>
      <c r="TRW35" s="74" t="s">
        <v>90</v>
      </c>
      <c r="TRX35" s="74" t="s">
        <v>90</v>
      </c>
      <c r="TRY35" s="74" t="s">
        <v>90</v>
      </c>
      <c r="TRZ35" s="74" t="s">
        <v>90</v>
      </c>
      <c r="TSA35" s="74" t="s">
        <v>90</v>
      </c>
      <c r="TSB35" s="74" t="s">
        <v>90</v>
      </c>
      <c r="TSC35" s="74" t="s">
        <v>90</v>
      </c>
      <c r="TSD35" s="74" t="s">
        <v>90</v>
      </c>
      <c r="TSE35" s="74" t="s">
        <v>90</v>
      </c>
      <c r="TSF35" s="74" t="s">
        <v>90</v>
      </c>
      <c r="TSG35" s="74" t="s">
        <v>90</v>
      </c>
      <c r="TSH35" s="74" t="s">
        <v>90</v>
      </c>
      <c r="TSI35" s="74" t="s">
        <v>90</v>
      </c>
      <c r="TSJ35" s="74" t="s">
        <v>90</v>
      </c>
      <c r="TSK35" s="74" t="s">
        <v>90</v>
      </c>
      <c r="TSL35" s="74" t="s">
        <v>90</v>
      </c>
      <c r="TSM35" s="74" t="s">
        <v>90</v>
      </c>
      <c r="TSN35" s="74" t="s">
        <v>90</v>
      </c>
      <c r="TSO35" s="74" t="s">
        <v>90</v>
      </c>
      <c r="TSP35" s="74" t="s">
        <v>90</v>
      </c>
      <c r="TSQ35" s="74" t="s">
        <v>90</v>
      </c>
      <c r="TSR35" s="74" t="s">
        <v>90</v>
      </c>
      <c r="TSS35" s="74" t="s">
        <v>90</v>
      </c>
      <c r="TST35" s="74" t="s">
        <v>90</v>
      </c>
      <c r="TSU35" s="74" t="s">
        <v>90</v>
      </c>
      <c r="TSV35" s="74" t="s">
        <v>90</v>
      </c>
      <c r="TSW35" s="74" t="s">
        <v>90</v>
      </c>
      <c r="TSX35" s="74" t="s">
        <v>90</v>
      </c>
      <c r="TSY35" s="74" t="s">
        <v>90</v>
      </c>
      <c r="TSZ35" s="74" t="s">
        <v>90</v>
      </c>
      <c r="TTA35" s="74" t="s">
        <v>90</v>
      </c>
      <c r="TTB35" s="74" t="s">
        <v>90</v>
      </c>
      <c r="TTC35" s="74" t="s">
        <v>90</v>
      </c>
      <c r="TTD35" s="74" t="s">
        <v>90</v>
      </c>
      <c r="TTE35" s="74" t="s">
        <v>90</v>
      </c>
      <c r="TTF35" s="74" t="s">
        <v>90</v>
      </c>
      <c r="TTG35" s="74" t="s">
        <v>90</v>
      </c>
      <c r="TTH35" s="74" t="s">
        <v>90</v>
      </c>
      <c r="TTI35" s="74" t="s">
        <v>90</v>
      </c>
      <c r="TTJ35" s="74" t="s">
        <v>90</v>
      </c>
      <c r="TTK35" s="74" t="s">
        <v>90</v>
      </c>
      <c r="TTL35" s="74" t="s">
        <v>90</v>
      </c>
      <c r="TTM35" s="74" t="s">
        <v>90</v>
      </c>
      <c r="TTN35" s="74" t="s">
        <v>90</v>
      </c>
      <c r="TTO35" s="74" t="s">
        <v>90</v>
      </c>
      <c r="TTP35" s="74" t="s">
        <v>90</v>
      </c>
      <c r="TTQ35" s="74" t="s">
        <v>90</v>
      </c>
      <c r="TTR35" s="74" t="s">
        <v>90</v>
      </c>
      <c r="TTS35" s="74" t="s">
        <v>90</v>
      </c>
      <c r="TTT35" s="74" t="s">
        <v>90</v>
      </c>
      <c r="TTU35" s="74" t="s">
        <v>90</v>
      </c>
      <c r="TTV35" s="74" t="s">
        <v>90</v>
      </c>
      <c r="TTW35" s="74" t="s">
        <v>90</v>
      </c>
      <c r="TTX35" s="74" t="s">
        <v>90</v>
      </c>
      <c r="TTY35" s="74" t="s">
        <v>90</v>
      </c>
      <c r="TTZ35" s="74" t="s">
        <v>90</v>
      </c>
      <c r="TUA35" s="74" t="s">
        <v>90</v>
      </c>
      <c r="TUB35" s="74" t="s">
        <v>90</v>
      </c>
      <c r="TUC35" s="74" t="s">
        <v>90</v>
      </c>
      <c r="TUD35" s="74" t="s">
        <v>90</v>
      </c>
      <c r="TUE35" s="74" t="s">
        <v>90</v>
      </c>
      <c r="TUF35" s="74" t="s">
        <v>90</v>
      </c>
      <c r="TUG35" s="74" t="s">
        <v>90</v>
      </c>
      <c r="TUH35" s="74" t="s">
        <v>90</v>
      </c>
      <c r="TUI35" s="74" t="s">
        <v>90</v>
      </c>
      <c r="TUJ35" s="74" t="s">
        <v>90</v>
      </c>
      <c r="TUK35" s="74" t="s">
        <v>90</v>
      </c>
      <c r="TUL35" s="74" t="s">
        <v>90</v>
      </c>
      <c r="TUM35" s="74" t="s">
        <v>90</v>
      </c>
      <c r="TUN35" s="74" t="s">
        <v>90</v>
      </c>
      <c r="TUO35" s="74" t="s">
        <v>90</v>
      </c>
      <c r="TUP35" s="74" t="s">
        <v>90</v>
      </c>
      <c r="TUQ35" s="74" t="s">
        <v>90</v>
      </c>
      <c r="TUR35" s="74" t="s">
        <v>90</v>
      </c>
      <c r="TUS35" s="74" t="s">
        <v>90</v>
      </c>
      <c r="TUT35" s="74" t="s">
        <v>90</v>
      </c>
      <c r="TUU35" s="74" t="s">
        <v>90</v>
      </c>
      <c r="TUV35" s="74" t="s">
        <v>90</v>
      </c>
      <c r="TUW35" s="74" t="s">
        <v>90</v>
      </c>
      <c r="TUX35" s="74" t="s">
        <v>90</v>
      </c>
      <c r="TUY35" s="74" t="s">
        <v>90</v>
      </c>
      <c r="TUZ35" s="74" t="s">
        <v>90</v>
      </c>
      <c r="TVA35" s="74" t="s">
        <v>90</v>
      </c>
      <c r="TVB35" s="74" t="s">
        <v>90</v>
      </c>
      <c r="TVC35" s="74" t="s">
        <v>90</v>
      </c>
      <c r="TVD35" s="74" t="s">
        <v>90</v>
      </c>
      <c r="TVE35" s="74" t="s">
        <v>90</v>
      </c>
      <c r="TVF35" s="74" t="s">
        <v>90</v>
      </c>
      <c r="TVG35" s="74" t="s">
        <v>90</v>
      </c>
      <c r="TVH35" s="74" t="s">
        <v>90</v>
      </c>
      <c r="TVI35" s="74" t="s">
        <v>90</v>
      </c>
      <c r="TVJ35" s="74" t="s">
        <v>90</v>
      </c>
      <c r="TVK35" s="74" t="s">
        <v>90</v>
      </c>
      <c r="TVL35" s="74" t="s">
        <v>90</v>
      </c>
      <c r="TVM35" s="74" t="s">
        <v>90</v>
      </c>
      <c r="TVN35" s="74" t="s">
        <v>90</v>
      </c>
      <c r="TVO35" s="74" t="s">
        <v>90</v>
      </c>
      <c r="TVP35" s="74" t="s">
        <v>90</v>
      </c>
      <c r="TVQ35" s="74" t="s">
        <v>90</v>
      </c>
      <c r="TVR35" s="74" t="s">
        <v>90</v>
      </c>
      <c r="TVS35" s="74" t="s">
        <v>90</v>
      </c>
      <c r="TVT35" s="74" t="s">
        <v>90</v>
      </c>
      <c r="TVU35" s="74" t="s">
        <v>90</v>
      </c>
      <c r="TVV35" s="74" t="s">
        <v>90</v>
      </c>
      <c r="TVW35" s="74" t="s">
        <v>90</v>
      </c>
      <c r="TVX35" s="74" t="s">
        <v>90</v>
      </c>
      <c r="TVY35" s="74" t="s">
        <v>90</v>
      </c>
      <c r="TVZ35" s="74" t="s">
        <v>90</v>
      </c>
      <c r="TWA35" s="74" t="s">
        <v>90</v>
      </c>
      <c r="TWB35" s="74" t="s">
        <v>90</v>
      </c>
      <c r="TWC35" s="74" t="s">
        <v>90</v>
      </c>
      <c r="TWD35" s="74" t="s">
        <v>90</v>
      </c>
      <c r="TWE35" s="74" t="s">
        <v>90</v>
      </c>
      <c r="TWF35" s="74" t="s">
        <v>90</v>
      </c>
      <c r="TWG35" s="74" t="s">
        <v>90</v>
      </c>
      <c r="TWH35" s="74" t="s">
        <v>90</v>
      </c>
      <c r="TWI35" s="74" t="s">
        <v>90</v>
      </c>
      <c r="TWJ35" s="74" t="s">
        <v>90</v>
      </c>
      <c r="TWK35" s="74" t="s">
        <v>90</v>
      </c>
      <c r="TWL35" s="74" t="s">
        <v>90</v>
      </c>
      <c r="TWM35" s="74" t="s">
        <v>90</v>
      </c>
      <c r="TWN35" s="74" t="s">
        <v>90</v>
      </c>
      <c r="TWO35" s="74" t="s">
        <v>90</v>
      </c>
      <c r="TWP35" s="74" t="s">
        <v>90</v>
      </c>
      <c r="TWQ35" s="74" t="s">
        <v>90</v>
      </c>
      <c r="TWR35" s="74" t="s">
        <v>90</v>
      </c>
      <c r="TWS35" s="74" t="s">
        <v>90</v>
      </c>
      <c r="TWT35" s="74" t="s">
        <v>90</v>
      </c>
      <c r="TWU35" s="74" t="s">
        <v>90</v>
      </c>
      <c r="TWV35" s="74" t="s">
        <v>90</v>
      </c>
      <c r="TWW35" s="74" t="s">
        <v>90</v>
      </c>
      <c r="TWX35" s="74" t="s">
        <v>90</v>
      </c>
      <c r="TWY35" s="74" t="s">
        <v>90</v>
      </c>
      <c r="TWZ35" s="74" t="s">
        <v>90</v>
      </c>
      <c r="TXA35" s="74" t="s">
        <v>90</v>
      </c>
      <c r="TXB35" s="74" t="s">
        <v>90</v>
      </c>
      <c r="TXC35" s="74" t="s">
        <v>90</v>
      </c>
      <c r="TXD35" s="74" t="s">
        <v>90</v>
      </c>
      <c r="TXE35" s="74" t="s">
        <v>90</v>
      </c>
      <c r="TXF35" s="74" t="s">
        <v>90</v>
      </c>
      <c r="TXG35" s="74" t="s">
        <v>90</v>
      </c>
      <c r="TXH35" s="74" t="s">
        <v>90</v>
      </c>
      <c r="TXI35" s="74" t="s">
        <v>90</v>
      </c>
      <c r="TXJ35" s="74" t="s">
        <v>90</v>
      </c>
      <c r="TXK35" s="74" t="s">
        <v>90</v>
      </c>
      <c r="TXL35" s="74" t="s">
        <v>90</v>
      </c>
      <c r="TXM35" s="74" t="s">
        <v>90</v>
      </c>
      <c r="TXN35" s="74" t="s">
        <v>90</v>
      </c>
      <c r="TXO35" s="74" t="s">
        <v>90</v>
      </c>
      <c r="TXP35" s="74" t="s">
        <v>90</v>
      </c>
      <c r="TXQ35" s="74" t="s">
        <v>90</v>
      </c>
      <c r="TXR35" s="74" t="s">
        <v>90</v>
      </c>
      <c r="TXS35" s="74" t="s">
        <v>90</v>
      </c>
      <c r="TXT35" s="74" t="s">
        <v>90</v>
      </c>
      <c r="TXU35" s="74" t="s">
        <v>90</v>
      </c>
      <c r="TXV35" s="74" t="s">
        <v>90</v>
      </c>
      <c r="TXW35" s="74" t="s">
        <v>90</v>
      </c>
      <c r="TXX35" s="74" t="s">
        <v>90</v>
      </c>
      <c r="TXY35" s="74" t="s">
        <v>90</v>
      </c>
      <c r="TXZ35" s="74" t="s">
        <v>90</v>
      </c>
      <c r="TYA35" s="74" t="s">
        <v>90</v>
      </c>
      <c r="TYB35" s="74" t="s">
        <v>90</v>
      </c>
      <c r="TYC35" s="74" t="s">
        <v>90</v>
      </c>
      <c r="TYD35" s="74" t="s">
        <v>90</v>
      </c>
      <c r="TYE35" s="74" t="s">
        <v>90</v>
      </c>
      <c r="TYF35" s="74" t="s">
        <v>90</v>
      </c>
      <c r="TYG35" s="74" t="s">
        <v>90</v>
      </c>
      <c r="TYH35" s="74" t="s">
        <v>90</v>
      </c>
      <c r="TYI35" s="74" t="s">
        <v>90</v>
      </c>
      <c r="TYJ35" s="74" t="s">
        <v>90</v>
      </c>
      <c r="TYK35" s="74" t="s">
        <v>90</v>
      </c>
      <c r="TYL35" s="74" t="s">
        <v>90</v>
      </c>
      <c r="TYM35" s="74" t="s">
        <v>90</v>
      </c>
      <c r="TYN35" s="74" t="s">
        <v>90</v>
      </c>
      <c r="TYO35" s="74" t="s">
        <v>90</v>
      </c>
      <c r="TYP35" s="74" t="s">
        <v>90</v>
      </c>
      <c r="TYQ35" s="74" t="s">
        <v>90</v>
      </c>
      <c r="TYR35" s="74" t="s">
        <v>90</v>
      </c>
      <c r="TYS35" s="74" t="s">
        <v>90</v>
      </c>
      <c r="TYT35" s="74" t="s">
        <v>90</v>
      </c>
      <c r="TYU35" s="74" t="s">
        <v>90</v>
      </c>
      <c r="TYV35" s="74" t="s">
        <v>90</v>
      </c>
      <c r="TYW35" s="74" t="s">
        <v>90</v>
      </c>
      <c r="TYX35" s="74" t="s">
        <v>90</v>
      </c>
      <c r="TYY35" s="74" t="s">
        <v>90</v>
      </c>
      <c r="TYZ35" s="74" t="s">
        <v>90</v>
      </c>
      <c r="TZA35" s="74" t="s">
        <v>90</v>
      </c>
      <c r="TZB35" s="74" t="s">
        <v>90</v>
      </c>
      <c r="TZC35" s="74" t="s">
        <v>90</v>
      </c>
      <c r="TZD35" s="74" t="s">
        <v>90</v>
      </c>
      <c r="TZE35" s="74" t="s">
        <v>90</v>
      </c>
      <c r="TZF35" s="74" t="s">
        <v>90</v>
      </c>
      <c r="TZG35" s="74" t="s">
        <v>90</v>
      </c>
      <c r="TZH35" s="74" t="s">
        <v>90</v>
      </c>
      <c r="TZI35" s="74" t="s">
        <v>90</v>
      </c>
      <c r="TZJ35" s="74" t="s">
        <v>90</v>
      </c>
      <c r="TZK35" s="74" t="s">
        <v>90</v>
      </c>
      <c r="TZL35" s="74" t="s">
        <v>90</v>
      </c>
      <c r="TZM35" s="74" t="s">
        <v>90</v>
      </c>
      <c r="TZN35" s="74" t="s">
        <v>90</v>
      </c>
      <c r="TZO35" s="74" t="s">
        <v>90</v>
      </c>
      <c r="TZP35" s="74" t="s">
        <v>90</v>
      </c>
      <c r="TZQ35" s="74" t="s">
        <v>90</v>
      </c>
      <c r="TZR35" s="74" t="s">
        <v>90</v>
      </c>
      <c r="TZS35" s="74" t="s">
        <v>90</v>
      </c>
      <c r="TZT35" s="74" t="s">
        <v>90</v>
      </c>
      <c r="TZU35" s="74" t="s">
        <v>90</v>
      </c>
      <c r="TZV35" s="74" t="s">
        <v>90</v>
      </c>
      <c r="TZW35" s="74" t="s">
        <v>90</v>
      </c>
      <c r="TZX35" s="74" t="s">
        <v>90</v>
      </c>
      <c r="TZY35" s="74" t="s">
        <v>90</v>
      </c>
      <c r="TZZ35" s="74" t="s">
        <v>90</v>
      </c>
      <c r="UAA35" s="74" t="s">
        <v>90</v>
      </c>
      <c r="UAB35" s="74" t="s">
        <v>90</v>
      </c>
      <c r="UAC35" s="74" t="s">
        <v>90</v>
      </c>
      <c r="UAD35" s="74" t="s">
        <v>90</v>
      </c>
      <c r="UAE35" s="74" t="s">
        <v>90</v>
      </c>
      <c r="UAF35" s="74" t="s">
        <v>90</v>
      </c>
      <c r="UAG35" s="74" t="s">
        <v>90</v>
      </c>
      <c r="UAH35" s="74" t="s">
        <v>90</v>
      </c>
      <c r="UAI35" s="74" t="s">
        <v>90</v>
      </c>
      <c r="UAJ35" s="74" t="s">
        <v>90</v>
      </c>
      <c r="UAK35" s="74" t="s">
        <v>90</v>
      </c>
      <c r="UAL35" s="74" t="s">
        <v>90</v>
      </c>
      <c r="UAM35" s="74" t="s">
        <v>90</v>
      </c>
      <c r="UAN35" s="74" t="s">
        <v>90</v>
      </c>
      <c r="UAO35" s="74" t="s">
        <v>90</v>
      </c>
      <c r="UAP35" s="74" t="s">
        <v>90</v>
      </c>
      <c r="UAQ35" s="74" t="s">
        <v>90</v>
      </c>
      <c r="UAR35" s="74" t="s">
        <v>90</v>
      </c>
      <c r="UAS35" s="74" t="s">
        <v>90</v>
      </c>
      <c r="UAT35" s="74" t="s">
        <v>90</v>
      </c>
      <c r="UAU35" s="74" t="s">
        <v>90</v>
      </c>
      <c r="UAV35" s="74" t="s">
        <v>90</v>
      </c>
      <c r="UAW35" s="74" t="s">
        <v>90</v>
      </c>
      <c r="UAX35" s="74" t="s">
        <v>90</v>
      </c>
      <c r="UAY35" s="74" t="s">
        <v>90</v>
      </c>
      <c r="UAZ35" s="74" t="s">
        <v>90</v>
      </c>
      <c r="UBA35" s="74" t="s">
        <v>90</v>
      </c>
      <c r="UBB35" s="74" t="s">
        <v>90</v>
      </c>
      <c r="UBC35" s="74" t="s">
        <v>90</v>
      </c>
      <c r="UBD35" s="74" t="s">
        <v>90</v>
      </c>
      <c r="UBE35" s="74" t="s">
        <v>90</v>
      </c>
      <c r="UBF35" s="74" t="s">
        <v>90</v>
      </c>
      <c r="UBG35" s="74" t="s">
        <v>90</v>
      </c>
      <c r="UBH35" s="74" t="s">
        <v>90</v>
      </c>
      <c r="UBI35" s="74" t="s">
        <v>90</v>
      </c>
      <c r="UBJ35" s="74" t="s">
        <v>90</v>
      </c>
      <c r="UBK35" s="74" t="s">
        <v>90</v>
      </c>
      <c r="UBL35" s="74" t="s">
        <v>90</v>
      </c>
      <c r="UBM35" s="74" t="s">
        <v>90</v>
      </c>
      <c r="UBN35" s="74" t="s">
        <v>90</v>
      </c>
      <c r="UBO35" s="74" t="s">
        <v>90</v>
      </c>
      <c r="UBP35" s="74" t="s">
        <v>90</v>
      </c>
      <c r="UBQ35" s="74" t="s">
        <v>90</v>
      </c>
      <c r="UBR35" s="74" t="s">
        <v>90</v>
      </c>
      <c r="UBS35" s="74" t="s">
        <v>90</v>
      </c>
      <c r="UBT35" s="74" t="s">
        <v>90</v>
      </c>
      <c r="UBU35" s="74" t="s">
        <v>90</v>
      </c>
      <c r="UBV35" s="74" t="s">
        <v>90</v>
      </c>
      <c r="UBW35" s="74" t="s">
        <v>90</v>
      </c>
      <c r="UBX35" s="74" t="s">
        <v>90</v>
      </c>
      <c r="UBY35" s="74" t="s">
        <v>90</v>
      </c>
      <c r="UBZ35" s="74" t="s">
        <v>90</v>
      </c>
      <c r="UCA35" s="74" t="s">
        <v>90</v>
      </c>
      <c r="UCB35" s="74" t="s">
        <v>90</v>
      </c>
      <c r="UCC35" s="74" t="s">
        <v>90</v>
      </c>
      <c r="UCD35" s="74" t="s">
        <v>90</v>
      </c>
      <c r="UCE35" s="74" t="s">
        <v>90</v>
      </c>
      <c r="UCF35" s="74" t="s">
        <v>90</v>
      </c>
      <c r="UCG35" s="74" t="s">
        <v>90</v>
      </c>
      <c r="UCH35" s="74" t="s">
        <v>90</v>
      </c>
      <c r="UCI35" s="74" t="s">
        <v>90</v>
      </c>
      <c r="UCJ35" s="74" t="s">
        <v>90</v>
      </c>
      <c r="UCK35" s="74" t="s">
        <v>90</v>
      </c>
      <c r="UCL35" s="74" t="s">
        <v>90</v>
      </c>
      <c r="UCM35" s="74" t="s">
        <v>90</v>
      </c>
      <c r="UCN35" s="74" t="s">
        <v>90</v>
      </c>
      <c r="UCO35" s="74" t="s">
        <v>90</v>
      </c>
      <c r="UCP35" s="74" t="s">
        <v>90</v>
      </c>
      <c r="UCQ35" s="74" t="s">
        <v>90</v>
      </c>
      <c r="UCR35" s="74" t="s">
        <v>90</v>
      </c>
      <c r="UCS35" s="74" t="s">
        <v>90</v>
      </c>
      <c r="UCT35" s="74" t="s">
        <v>90</v>
      </c>
      <c r="UCU35" s="74" t="s">
        <v>90</v>
      </c>
      <c r="UCV35" s="74" t="s">
        <v>90</v>
      </c>
      <c r="UCW35" s="74" t="s">
        <v>90</v>
      </c>
      <c r="UCX35" s="74" t="s">
        <v>90</v>
      </c>
      <c r="UCY35" s="74" t="s">
        <v>90</v>
      </c>
      <c r="UCZ35" s="74" t="s">
        <v>90</v>
      </c>
      <c r="UDA35" s="74" t="s">
        <v>90</v>
      </c>
      <c r="UDB35" s="74" t="s">
        <v>90</v>
      </c>
      <c r="UDC35" s="74" t="s">
        <v>90</v>
      </c>
      <c r="UDD35" s="74" t="s">
        <v>90</v>
      </c>
      <c r="UDE35" s="74" t="s">
        <v>90</v>
      </c>
      <c r="UDF35" s="74" t="s">
        <v>90</v>
      </c>
      <c r="UDG35" s="74" t="s">
        <v>90</v>
      </c>
      <c r="UDH35" s="74" t="s">
        <v>90</v>
      </c>
      <c r="UDI35" s="74" t="s">
        <v>90</v>
      </c>
      <c r="UDJ35" s="74" t="s">
        <v>90</v>
      </c>
      <c r="UDK35" s="74" t="s">
        <v>90</v>
      </c>
      <c r="UDL35" s="74" t="s">
        <v>90</v>
      </c>
      <c r="UDM35" s="74" t="s">
        <v>90</v>
      </c>
      <c r="UDN35" s="74" t="s">
        <v>90</v>
      </c>
      <c r="UDO35" s="74" t="s">
        <v>90</v>
      </c>
      <c r="UDP35" s="74" t="s">
        <v>90</v>
      </c>
      <c r="UDQ35" s="74" t="s">
        <v>90</v>
      </c>
      <c r="UDR35" s="74" t="s">
        <v>90</v>
      </c>
      <c r="UDS35" s="74" t="s">
        <v>90</v>
      </c>
      <c r="UDT35" s="74" t="s">
        <v>90</v>
      </c>
      <c r="UDU35" s="74" t="s">
        <v>90</v>
      </c>
      <c r="UDV35" s="74" t="s">
        <v>90</v>
      </c>
      <c r="UDW35" s="74" t="s">
        <v>90</v>
      </c>
      <c r="UDX35" s="74" t="s">
        <v>90</v>
      </c>
      <c r="UDY35" s="74" t="s">
        <v>90</v>
      </c>
      <c r="UDZ35" s="74" t="s">
        <v>90</v>
      </c>
      <c r="UEA35" s="74" t="s">
        <v>90</v>
      </c>
      <c r="UEB35" s="74" t="s">
        <v>90</v>
      </c>
      <c r="UEC35" s="74" t="s">
        <v>90</v>
      </c>
      <c r="UED35" s="74" t="s">
        <v>90</v>
      </c>
      <c r="UEE35" s="74" t="s">
        <v>90</v>
      </c>
      <c r="UEF35" s="74" t="s">
        <v>90</v>
      </c>
      <c r="UEG35" s="74" t="s">
        <v>90</v>
      </c>
      <c r="UEH35" s="74" t="s">
        <v>90</v>
      </c>
      <c r="UEI35" s="74" t="s">
        <v>90</v>
      </c>
      <c r="UEJ35" s="74" t="s">
        <v>90</v>
      </c>
      <c r="UEK35" s="74" t="s">
        <v>90</v>
      </c>
      <c r="UEL35" s="74" t="s">
        <v>90</v>
      </c>
      <c r="UEM35" s="74" t="s">
        <v>90</v>
      </c>
      <c r="UEN35" s="74" t="s">
        <v>90</v>
      </c>
      <c r="UEO35" s="74" t="s">
        <v>90</v>
      </c>
      <c r="UEP35" s="74" t="s">
        <v>90</v>
      </c>
      <c r="UEQ35" s="74" t="s">
        <v>90</v>
      </c>
      <c r="UER35" s="74" t="s">
        <v>90</v>
      </c>
      <c r="UES35" s="74" t="s">
        <v>90</v>
      </c>
      <c r="UET35" s="74" t="s">
        <v>90</v>
      </c>
      <c r="UEU35" s="74" t="s">
        <v>90</v>
      </c>
      <c r="UEV35" s="74" t="s">
        <v>90</v>
      </c>
      <c r="UEW35" s="74" t="s">
        <v>90</v>
      </c>
      <c r="UEX35" s="74" t="s">
        <v>90</v>
      </c>
      <c r="UEY35" s="74" t="s">
        <v>90</v>
      </c>
      <c r="UEZ35" s="74" t="s">
        <v>90</v>
      </c>
      <c r="UFA35" s="74" t="s">
        <v>90</v>
      </c>
      <c r="UFB35" s="74" t="s">
        <v>90</v>
      </c>
      <c r="UFC35" s="74" t="s">
        <v>90</v>
      </c>
      <c r="UFD35" s="74" t="s">
        <v>90</v>
      </c>
      <c r="UFE35" s="74" t="s">
        <v>90</v>
      </c>
      <c r="UFF35" s="74" t="s">
        <v>90</v>
      </c>
      <c r="UFG35" s="74" t="s">
        <v>90</v>
      </c>
      <c r="UFH35" s="74" t="s">
        <v>90</v>
      </c>
      <c r="UFI35" s="74" t="s">
        <v>90</v>
      </c>
      <c r="UFJ35" s="74" t="s">
        <v>90</v>
      </c>
      <c r="UFK35" s="74" t="s">
        <v>90</v>
      </c>
      <c r="UFL35" s="74" t="s">
        <v>90</v>
      </c>
      <c r="UFM35" s="74" t="s">
        <v>90</v>
      </c>
      <c r="UFN35" s="74" t="s">
        <v>90</v>
      </c>
      <c r="UFO35" s="74" t="s">
        <v>90</v>
      </c>
      <c r="UFP35" s="74" t="s">
        <v>90</v>
      </c>
      <c r="UFQ35" s="74" t="s">
        <v>90</v>
      </c>
      <c r="UFR35" s="74" t="s">
        <v>90</v>
      </c>
      <c r="UFS35" s="74" t="s">
        <v>90</v>
      </c>
      <c r="UFT35" s="74" t="s">
        <v>90</v>
      </c>
      <c r="UFU35" s="74" t="s">
        <v>90</v>
      </c>
      <c r="UFV35" s="74" t="s">
        <v>90</v>
      </c>
      <c r="UFW35" s="74" t="s">
        <v>90</v>
      </c>
      <c r="UFX35" s="74" t="s">
        <v>90</v>
      </c>
      <c r="UFY35" s="74" t="s">
        <v>90</v>
      </c>
      <c r="UFZ35" s="74" t="s">
        <v>90</v>
      </c>
      <c r="UGA35" s="74" t="s">
        <v>90</v>
      </c>
      <c r="UGB35" s="74" t="s">
        <v>90</v>
      </c>
      <c r="UGC35" s="74" t="s">
        <v>90</v>
      </c>
      <c r="UGD35" s="74" t="s">
        <v>90</v>
      </c>
      <c r="UGE35" s="74" t="s">
        <v>90</v>
      </c>
      <c r="UGF35" s="74" t="s">
        <v>90</v>
      </c>
      <c r="UGG35" s="74" t="s">
        <v>90</v>
      </c>
      <c r="UGH35" s="74" t="s">
        <v>90</v>
      </c>
      <c r="UGI35" s="74" t="s">
        <v>90</v>
      </c>
      <c r="UGJ35" s="74" t="s">
        <v>90</v>
      </c>
      <c r="UGK35" s="74" t="s">
        <v>90</v>
      </c>
      <c r="UGL35" s="74" t="s">
        <v>90</v>
      </c>
      <c r="UGM35" s="74" t="s">
        <v>90</v>
      </c>
      <c r="UGN35" s="74" t="s">
        <v>90</v>
      </c>
      <c r="UGO35" s="74" t="s">
        <v>90</v>
      </c>
      <c r="UGP35" s="74" t="s">
        <v>90</v>
      </c>
      <c r="UGQ35" s="74" t="s">
        <v>90</v>
      </c>
      <c r="UGR35" s="74" t="s">
        <v>90</v>
      </c>
      <c r="UGS35" s="74" t="s">
        <v>90</v>
      </c>
      <c r="UGT35" s="74" t="s">
        <v>90</v>
      </c>
      <c r="UGU35" s="74" t="s">
        <v>90</v>
      </c>
      <c r="UGV35" s="74" t="s">
        <v>90</v>
      </c>
      <c r="UGW35" s="74" t="s">
        <v>90</v>
      </c>
      <c r="UGX35" s="74" t="s">
        <v>90</v>
      </c>
      <c r="UGY35" s="74" t="s">
        <v>90</v>
      </c>
      <c r="UGZ35" s="74" t="s">
        <v>90</v>
      </c>
      <c r="UHA35" s="74" t="s">
        <v>90</v>
      </c>
      <c r="UHB35" s="74" t="s">
        <v>90</v>
      </c>
      <c r="UHC35" s="74" t="s">
        <v>90</v>
      </c>
      <c r="UHD35" s="74" t="s">
        <v>90</v>
      </c>
      <c r="UHE35" s="74" t="s">
        <v>90</v>
      </c>
      <c r="UHF35" s="74" t="s">
        <v>90</v>
      </c>
      <c r="UHG35" s="74" t="s">
        <v>90</v>
      </c>
      <c r="UHH35" s="74" t="s">
        <v>90</v>
      </c>
      <c r="UHI35" s="74" t="s">
        <v>90</v>
      </c>
      <c r="UHJ35" s="74" t="s">
        <v>90</v>
      </c>
      <c r="UHK35" s="74" t="s">
        <v>90</v>
      </c>
      <c r="UHL35" s="74" t="s">
        <v>90</v>
      </c>
      <c r="UHM35" s="74" t="s">
        <v>90</v>
      </c>
      <c r="UHN35" s="74" t="s">
        <v>90</v>
      </c>
      <c r="UHO35" s="74" t="s">
        <v>90</v>
      </c>
      <c r="UHP35" s="74" t="s">
        <v>90</v>
      </c>
      <c r="UHQ35" s="74" t="s">
        <v>90</v>
      </c>
      <c r="UHR35" s="74" t="s">
        <v>90</v>
      </c>
      <c r="UHS35" s="74" t="s">
        <v>90</v>
      </c>
      <c r="UHT35" s="74" t="s">
        <v>90</v>
      </c>
      <c r="UHU35" s="74" t="s">
        <v>90</v>
      </c>
      <c r="UHV35" s="74" t="s">
        <v>90</v>
      </c>
      <c r="UHW35" s="74" t="s">
        <v>90</v>
      </c>
      <c r="UHX35" s="74" t="s">
        <v>90</v>
      </c>
      <c r="UHY35" s="74" t="s">
        <v>90</v>
      </c>
      <c r="UHZ35" s="74" t="s">
        <v>90</v>
      </c>
      <c r="UIA35" s="74" t="s">
        <v>90</v>
      </c>
      <c r="UIB35" s="74" t="s">
        <v>90</v>
      </c>
      <c r="UIC35" s="74" t="s">
        <v>90</v>
      </c>
      <c r="UID35" s="74" t="s">
        <v>90</v>
      </c>
      <c r="UIE35" s="74" t="s">
        <v>90</v>
      </c>
      <c r="UIF35" s="74" t="s">
        <v>90</v>
      </c>
      <c r="UIG35" s="74" t="s">
        <v>90</v>
      </c>
      <c r="UIH35" s="74" t="s">
        <v>90</v>
      </c>
      <c r="UII35" s="74" t="s">
        <v>90</v>
      </c>
      <c r="UIJ35" s="74" t="s">
        <v>90</v>
      </c>
      <c r="UIK35" s="74" t="s">
        <v>90</v>
      </c>
      <c r="UIL35" s="74" t="s">
        <v>90</v>
      </c>
      <c r="UIM35" s="74" t="s">
        <v>90</v>
      </c>
      <c r="UIN35" s="74" t="s">
        <v>90</v>
      </c>
      <c r="UIO35" s="74" t="s">
        <v>90</v>
      </c>
      <c r="UIP35" s="74" t="s">
        <v>90</v>
      </c>
      <c r="UIQ35" s="74" t="s">
        <v>90</v>
      </c>
      <c r="UIR35" s="74" t="s">
        <v>90</v>
      </c>
      <c r="UIS35" s="74" t="s">
        <v>90</v>
      </c>
      <c r="UIT35" s="74" t="s">
        <v>90</v>
      </c>
      <c r="UIU35" s="74" t="s">
        <v>90</v>
      </c>
      <c r="UIV35" s="74" t="s">
        <v>90</v>
      </c>
      <c r="UIW35" s="74" t="s">
        <v>90</v>
      </c>
      <c r="UIX35" s="74" t="s">
        <v>90</v>
      </c>
      <c r="UIY35" s="74" t="s">
        <v>90</v>
      </c>
      <c r="UIZ35" s="74" t="s">
        <v>90</v>
      </c>
      <c r="UJA35" s="74" t="s">
        <v>90</v>
      </c>
      <c r="UJB35" s="74" t="s">
        <v>90</v>
      </c>
      <c r="UJC35" s="74" t="s">
        <v>90</v>
      </c>
      <c r="UJD35" s="74" t="s">
        <v>90</v>
      </c>
      <c r="UJE35" s="74" t="s">
        <v>90</v>
      </c>
      <c r="UJF35" s="74" t="s">
        <v>90</v>
      </c>
      <c r="UJG35" s="74" t="s">
        <v>90</v>
      </c>
      <c r="UJH35" s="74" t="s">
        <v>90</v>
      </c>
      <c r="UJI35" s="74" t="s">
        <v>90</v>
      </c>
      <c r="UJJ35" s="74" t="s">
        <v>90</v>
      </c>
      <c r="UJK35" s="74" t="s">
        <v>90</v>
      </c>
      <c r="UJL35" s="74" t="s">
        <v>90</v>
      </c>
      <c r="UJM35" s="74" t="s">
        <v>90</v>
      </c>
      <c r="UJN35" s="74" t="s">
        <v>90</v>
      </c>
      <c r="UJO35" s="74" t="s">
        <v>90</v>
      </c>
      <c r="UJP35" s="74" t="s">
        <v>90</v>
      </c>
      <c r="UJQ35" s="74" t="s">
        <v>90</v>
      </c>
      <c r="UJR35" s="74" t="s">
        <v>90</v>
      </c>
      <c r="UJS35" s="74" t="s">
        <v>90</v>
      </c>
      <c r="UJT35" s="74" t="s">
        <v>90</v>
      </c>
      <c r="UJU35" s="74" t="s">
        <v>90</v>
      </c>
      <c r="UJV35" s="74" t="s">
        <v>90</v>
      </c>
      <c r="UJW35" s="74" t="s">
        <v>90</v>
      </c>
      <c r="UJX35" s="74" t="s">
        <v>90</v>
      </c>
      <c r="UJY35" s="74" t="s">
        <v>90</v>
      </c>
      <c r="UJZ35" s="74" t="s">
        <v>90</v>
      </c>
      <c r="UKA35" s="74" t="s">
        <v>90</v>
      </c>
      <c r="UKB35" s="74" t="s">
        <v>90</v>
      </c>
      <c r="UKC35" s="74" t="s">
        <v>90</v>
      </c>
      <c r="UKD35" s="74" t="s">
        <v>90</v>
      </c>
      <c r="UKE35" s="74" t="s">
        <v>90</v>
      </c>
      <c r="UKF35" s="74" t="s">
        <v>90</v>
      </c>
      <c r="UKG35" s="74" t="s">
        <v>90</v>
      </c>
      <c r="UKH35" s="74" t="s">
        <v>90</v>
      </c>
      <c r="UKI35" s="74" t="s">
        <v>90</v>
      </c>
      <c r="UKJ35" s="74" t="s">
        <v>90</v>
      </c>
      <c r="UKK35" s="74" t="s">
        <v>90</v>
      </c>
      <c r="UKL35" s="74" t="s">
        <v>90</v>
      </c>
      <c r="UKM35" s="74" t="s">
        <v>90</v>
      </c>
      <c r="UKN35" s="74" t="s">
        <v>90</v>
      </c>
      <c r="UKO35" s="74" t="s">
        <v>90</v>
      </c>
      <c r="UKP35" s="74" t="s">
        <v>90</v>
      </c>
      <c r="UKQ35" s="74" t="s">
        <v>90</v>
      </c>
      <c r="UKR35" s="74" t="s">
        <v>90</v>
      </c>
      <c r="UKS35" s="74" t="s">
        <v>90</v>
      </c>
      <c r="UKT35" s="74" t="s">
        <v>90</v>
      </c>
      <c r="UKU35" s="74" t="s">
        <v>90</v>
      </c>
      <c r="UKV35" s="74" t="s">
        <v>90</v>
      </c>
      <c r="UKW35" s="74" t="s">
        <v>90</v>
      </c>
      <c r="UKX35" s="74" t="s">
        <v>90</v>
      </c>
      <c r="UKY35" s="74" t="s">
        <v>90</v>
      </c>
      <c r="UKZ35" s="74" t="s">
        <v>90</v>
      </c>
      <c r="ULA35" s="74" t="s">
        <v>90</v>
      </c>
      <c r="ULB35" s="74" t="s">
        <v>90</v>
      </c>
      <c r="ULC35" s="74" t="s">
        <v>90</v>
      </c>
      <c r="ULD35" s="74" t="s">
        <v>90</v>
      </c>
      <c r="ULE35" s="74" t="s">
        <v>90</v>
      </c>
      <c r="ULF35" s="74" t="s">
        <v>90</v>
      </c>
      <c r="ULG35" s="74" t="s">
        <v>90</v>
      </c>
      <c r="ULH35" s="74" t="s">
        <v>90</v>
      </c>
      <c r="ULI35" s="74" t="s">
        <v>90</v>
      </c>
      <c r="ULJ35" s="74" t="s">
        <v>90</v>
      </c>
      <c r="ULK35" s="74" t="s">
        <v>90</v>
      </c>
      <c r="ULL35" s="74" t="s">
        <v>90</v>
      </c>
      <c r="ULM35" s="74" t="s">
        <v>90</v>
      </c>
      <c r="ULN35" s="74" t="s">
        <v>90</v>
      </c>
      <c r="ULO35" s="74" t="s">
        <v>90</v>
      </c>
      <c r="ULP35" s="74" t="s">
        <v>90</v>
      </c>
      <c r="ULQ35" s="74" t="s">
        <v>90</v>
      </c>
      <c r="ULR35" s="74" t="s">
        <v>90</v>
      </c>
      <c r="ULS35" s="74" t="s">
        <v>90</v>
      </c>
      <c r="ULT35" s="74" t="s">
        <v>90</v>
      </c>
      <c r="ULU35" s="74" t="s">
        <v>90</v>
      </c>
      <c r="ULV35" s="74" t="s">
        <v>90</v>
      </c>
      <c r="ULW35" s="74" t="s">
        <v>90</v>
      </c>
      <c r="ULX35" s="74" t="s">
        <v>90</v>
      </c>
      <c r="ULY35" s="74" t="s">
        <v>90</v>
      </c>
      <c r="ULZ35" s="74" t="s">
        <v>90</v>
      </c>
      <c r="UMA35" s="74" t="s">
        <v>90</v>
      </c>
      <c r="UMB35" s="74" t="s">
        <v>90</v>
      </c>
      <c r="UMC35" s="74" t="s">
        <v>90</v>
      </c>
      <c r="UMD35" s="74" t="s">
        <v>90</v>
      </c>
      <c r="UME35" s="74" t="s">
        <v>90</v>
      </c>
      <c r="UMF35" s="74" t="s">
        <v>90</v>
      </c>
      <c r="UMG35" s="74" t="s">
        <v>90</v>
      </c>
      <c r="UMH35" s="74" t="s">
        <v>90</v>
      </c>
      <c r="UMI35" s="74" t="s">
        <v>90</v>
      </c>
      <c r="UMJ35" s="74" t="s">
        <v>90</v>
      </c>
      <c r="UMK35" s="74" t="s">
        <v>90</v>
      </c>
      <c r="UML35" s="74" t="s">
        <v>90</v>
      </c>
      <c r="UMM35" s="74" t="s">
        <v>90</v>
      </c>
      <c r="UMN35" s="74" t="s">
        <v>90</v>
      </c>
      <c r="UMO35" s="74" t="s">
        <v>90</v>
      </c>
      <c r="UMP35" s="74" t="s">
        <v>90</v>
      </c>
      <c r="UMQ35" s="74" t="s">
        <v>90</v>
      </c>
      <c r="UMR35" s="74" t="s">
        <v>90</v>
      </c>
      <c r="UMS35" s="74" t="s">
        <v>90</v>
      </c>
      <c r="UMT35" s="74" t="s">
        <v>90</v>
      </c>
      <c r="UMU35" s="74" t="s">
        <v>90</v>
      </c>
      <c r="UMV35" s="74" t="s">
        <v>90</v>
      </c>
      <c r="UMW35" s="74" t="s">
        <v>90</v>
      </c>
      <c r="UMX35" s="74" t="s">
        <v>90</v>
      </c>
      <c r="UMY35" s="74" t="s">
        <v>90</v>
      </c>
      <c r="UMZ35" s="74" t="s">
        <v>90</v>
      </c>
      <c r="UNA35" s="74" t="s">
        <v>90</v>
      </c>
      <c r="UNB35" s="74" t="s">
        <v>90</v>
      </c>
      <c r="UNC35" s="74" t="s">
        <v>90</v>
      </c>
      <c r="UND35" s="74" t="s">
        <v>90</v>
      </c>
      <c r="UNE35" s="74" t="s">
        <v>90</v>
      </c>
      <c r="UNF35" s="74" t="s">
        <v>90</v>
      </c>
      <c r="UNG35" s="74" t="s">
        <v>90</v>
      </c>
      <c r="UNH35" s="74" t="s">
        <v>90</v>
      </c>
      <c r="UNI35" s="74" t="s">
        <v>90</v>
      </c>
      <c r="UNJ35" s="74" t="s">
        <v>90</v>
      </c>
      <c r="UNK35" s="74" t="s">
        <v>90</v>
      </c>
      <c r="UNL35" s="74" t="s">
        <v>90</v>
      </c>
      <c r="UNM35" s="74" t="s">
        <v>90</v>
      </c>
      <c r="UNN35" s="74" t="s">
        <v>90</v>
      </c>
      <c r="UNO35" s="74" t="s">
        <v>90</v>
      </c>
      <c r="UNP35" s="74" t="s">
        <v>90</v>
      </c>
      <c r="UNQ35" s="74" t="s">
        <v>90</v>
      </c>
      <c r="UNR35" s="74" t="s">
        <v>90</v>
      </c>
      <c r="UNS35" s="74" t="s">
        <v>90</v>
      </c>
      <c r="UNT35" s="74" t="s">
        <v>90</v>
      </c>
      <c r="UNU35" s="74" t="s">
        <v>90</v>
      </c>
      <c r="UNV35" s="74" t="s">
        <v>90</v>
      </c>
      <c r="UNW35" s="74" t="s">
        <v>90</v>
      </c>
      <c r="UNX35" s="74" t="s">
        <v>90</v>
      </c>
      <c r="UNY35" s="74" t="s">
        <v>90</v>
      </c>
      <c r="UNZ35" s="74" t="s">
        <v>90</v>
      </c>
      <c r="UOA35" s="74" t="s">
        <v>90</v>
      </c>
      <c r="UOB35" s="74" t="s">
        <v>90</v>
      </c>
      <c r="UOC35" s="74" t="s">
        <v>90</v>
      </c>
      <c r="UOD35" s="74" t="s">
        <v>90</v>
      </c>
      <c r="UOE35" s="74" t="s">
        <v>90</v>
      </c>
      <c r="UOF35" s="74" t="s">
        <v>90</v>
      </c>
      <c r="UOG35" s="74" t="s">
        <v>90</v>
      </c>
      <c r="UOH35" s="74" t="s">
        <v>90</v>
      </c>
      <c r="UOI35" s="74" t="s">
        <v>90</v>
      </c>
      <c r="UOJ35" s="74" t="s">
        <v>90</v>
      </c>
      <c r="UOK35" s="74" t="s">
        <v>90</v>
      </c>
      <c r="UOL35" s="74" t="s">
        <v>90</v>
      </c>
      <c r="UOM35" s="74" t="s">
        <v>90</v>
      </c>
      <c r="UON35" s="74" t="s">
        <v>90</v>
      </c>
      <c r="UOO35" s="74" t="s">
        <v>90</v>
      </c>
      <c r="UOP35" s="74" t="s">
        <v>90</v>
      </c>
      <c r="UOQ35" s="74" t="s">
        <v>90</v>
      </c>
      <c r="UOR35" s="74" t="s">
        <v>90</v>
      </c>
      <c r="UOS35" s="74" t="s">
        <v>90</v>
      </c>
      <c r="UOT35" s="74" t="s">
        <v>90</v>
      </c>
      <c r="UOU35" s="74" t="s">
        <v>90</v>
      </c>
      <c r="UOV35" s="74" t="s">
        <v>90</v>
      </c>
      <c r="UOW35" s="74" t="s">
        <v>90</v>
      </c>
      <c r="UOX35" s="74" t="s">
        <v>90</v>
      </c>
      <c r="UOY35" s="74" t="s">
        <v>90</v>
      </c>
      <c r="UOZ35" s="74" t="s">
        <v>90</v>
      </c>
      <c r="UPA35" s="74" t="s">
        <v>90</v>
      </c>
      <c r="UPB35" s="74" t="s">
        <v>90</v>
      </c>
      <c r="UPC35" s="74" t="s">
        <v>90</v>
      </c>
      <c r="UPD35" s="74" t="s">
        <v>90</v>
      </c>
      <c r="UPE35" s="74" t="s">
        <v>90</v>
      </c>
      <c r="UPF35" s="74" t="s">
        <v>90</v>
      </c>
      <c r="UPG35" s="74" t="s">
        <v>90</v>
      </c>
      <c r="UPH35" s="74" t="s">
        <v>90</v>
      </c>
      <c r="UPI35" s="74" t="s">
        <v>90</v>
      </c>
      <c r="UPJ35" s="74" t="s">
        <v>90</v>
      </c>
      <c r="UPK35" s="74" t="s">
        <v>90</v>
      </c>
      <c r="UPL35" s="74" t="s">
        <v>90</v>
      </c>
      <c r="UPM35" s="74" t="s">
        <v>90</v>
      </c>
      <c r="UPN35" s="74" t="s">
        <v>90</v>
      </c>
      <c r="UPO35" s="74" t="s">
        <v>90</v>
      </c>
      <c r="UPP35" s="74" t="s">
        <v>90</v>
      </c>
      <c r="UPQ35" s="74" t="s">
        <v>90</v>
      </c>
      <c r="UPR35" s="74" t="s">
        <v>90</v>
      </c>
      <c r="UPS35" s="74" t="s">
        <v>90</v>
      </c>
      <c r="UPT35" s="74" t="s">
        <v>90</v>
      </c>
      <c r="UPU35" s="74" t="s">
        <v>90</v>
      </c>
      <c r="UPV35" s="74" t="s">
        <v>90</v>
      </c>
      <c r="UPW35" s="74" t="s">
        <v>90</v>
      </c>
      <c r="UPX35" s="74" t="s">
        <v>90</v>
      </c>
      <c r="UPY35" s="74" t="s">
        <v>90</v>
      </c>
      <c r="UPZ35" s="74" t="s">
        <v>90</v>
      </c>
      <c r="UQA35" s="74" t="s">
        <v>90</v>
      </c>
      <c r="UQB35" s="74" t="s">
        <v>90</v>
      </c>
      <c r="UQC35" s="74" t="s">
        <v>90</v>
      </c>
      <c r="UQD35" s="74" t="s">
        <v>90</v>
      </c>
      <c r="UQE35" s="74" t="s">
        <v>90</v>
      </c>
      <c r="UQF35" s="74" t="s">
        <v>90</v>
      </c>
      <c r="UQG35" s="74" t="s">
        <v>90</v>
      </c>
      <c r="UQH35" s="74" t="s">
        <v>90</v>
      </c>
      <c r="UQI35" s="74" t="s">
        <v>90</v>
      </c>
      <c r="UQJ35" s="74" t="s">
        <v>90</v>
      </c>
      <c r="UQK35" s="74" t="s">
        <v>90</v>
      </c>
      <c r="UQL35" s="74" t="s">
        <v>90</v>
      </c>
      <c r="UQM35" s="74" t="s">
        <v>90</v>
      </c>
      <c r="UQN35" s="74" t="s">
        <v>90</v>
      </c>
      <c r="UQO35" s="74" t="s">
        <v>90</v>
      </c>
      <c r="UQP35" s="74" t="s">
        <v>90</v>
      </c>
      <c r="UQQ35" s="74" t="s">
        <v>90</v>
      </c>
      <c r="UQR35" s="74" t="s">
        <v>90</v>
      </c>
      <c r="UQS35" s="74" t="s">
        <v>90</v>
      </c>
      <c r="UQT35" s="74" t="s">
        <v>90</v>
      </c>
      <c r="UQU35" s="74" t="s">
        <v>90</v>
      </c>
      <c r="UQV35" s="74" t="s">
        <v>90</v>
      </c>
      <c r="UQW35" s="74" t="s">
        <v>90</v>
      </c>
      <c r="UQX35" s="74" t="s">
        <v>90</v>
      </c>
      <c r="UQY35" s="74" t="s">
        <v>90</v>
      </c>
      <c r="UQZ35" s="74" t="s">
        <v>90</v>
      </c>
      <c r="URA35" s="74" t="s">
        <v>90</v>
      </c>
      <c r="URB35" s="74" t="s">
        <v>90</v>
      </c>
      <c r="URC35" s="74" t="s">
        <v>90</v>
      </c>
      <c r="URD35" s="74" t="s">
        <v>90</v>
      </c>
      <c r="URE35" s="74" t="s">
        <v>90</v>
      </c>
      <c r="URF35" s="74" t="s">
        <v>90</v>
      </c>
      <c r="URG35" s="74" t="s">
        <v>90</v>
      </c>
      <c r="URH35" s="74" t="s">
        <v>90</v>
      </c>
      <c r="URI35" s="74" t="s">
        <v>90</v>
      </c>
      <c r="URJ35" s="74" t="s">
        <v>90</v>
      </c>
      <c r="URK35" s="74" t="s">
        <v>90</v>
      </c>
      <c r="URL35" s="74" t="s">
        <v>90</v>
      </c>
      <c r="URM35" s="74" t="s">
        <v>90</v>
      </c>
      <c r="URN35" s="74" t="s">
        <v>90</v>
      </c>
      <c r="URO35" s="74" t="s">
        <v>90</v>
      </c>
      <c r="URP35" s="74" t="s">
        <v>90</v>
      </c>
      <c r="URQ35" s="74" t="s">
        <v>90</v>
      </c>
      <c r="URR35" s="74" t="s">
        <v>90</v>
      </c>
      <c r="URS35" s="74" t="s">
        <v>90</v>
      </c>
      <c r="URT35" s="74" t="s">
        <v>90</v>
      </c>
      <c r="URU35" s="74" t="s">
        <v>90</v>
      </c>
      <c r="URV35" s="74" t="s">
        <v>90</v>
      </c>
      <c r="URW35" s="74" t="s">
        <v>90</v>
      </c>
      <c r="URX35" s="74" t="s">
        <v>90</v>
      </c>
      <c r="URY35" s="74" t="s">
        <v>90</v>
      </c>
      <c r="URZ35" s="74" t="s">
        <v>90</v>
      </c>
      <c r="USA35" s="74" t="s">
        <v>90</v>
      </c>
      <c r="USB35" s="74" t="s">
        <v>90</v>
      </c>
      <c r="USC35" s="74" t="s">
        <v>90</v>
      </c>
      <c r="USD35" s="74" t="s">
        <v>90</v>
      </c>
      <c r="USE35" s="74" t="s">
        <v>90</v>
      </c>
      <c r="USF35" s="74" t="s">
        <v>90</v>
      </c>
      <c r="USG35" s="74" t="s">
        <v>90</v>
      </c>
      <c r="USH35" s="74" t="s">
        <v>90</v>
      </c>
      <c r="USI35" s="74" t="s">
        <v>90</v>
      </c>
      <c r="USJ35" s="74" t="s">
        <v>90</v>
      </c>
      <c r="USK35" s="74" t="s">
        <v>90</v>
      </c>
      <c r="USL35" s="74" t="s">
        <v>90</v>
      </c>
      <c r="USM35" s="74" t="s">
        <v>90</v>
      </c>
      <c r="USN35" s="74" t="s">
        <v>90</v>
      </c>
      <c r="USO35" s="74" t="s">
        <v>90</v>
      </c>
      <c r="USP35" s="74" t="s">
        <v>90</v>
      </c>
      <c r="USQ35" s="74" t="s">
        <v>90</v>
      </c>
      <c r="USR35" s="74" t="s">
        <v>90</v>
      </c>
      <c r="USS35" s="74" t="s">
        <v>90</v>
      </c>
      <c r="UST35" s="74" t="s">
        <v>90</v>
      </c>
      <c r="USU35" s="74" t="s">
        <v>90</v>
      </c>
      <c r="USV35" s="74" t="s">
        <v>90</v>
      </c>
      <c r="USW35" s="74" t="s">
        <v>90</v>
      </c>
      <c r="USX35" s="74" t="s">
        <v>90</v>
      </c>
      <c r="USY35" s="74" t="s">
        <v>90</v>
      </c>
      <c r="USZ35" s="74" t="s">
        <v>90</v>
      </c>
      <c r="UTA35" s="74" t="s">
        <v>90</v>
      </c>
      <c r="UTB35" s="74" t="s">
        <v>90</v>
      </c>
      <c r="UTC35" s="74" t="s">
        <v>90</v>
      </c>
      <c r="UTD35" s="74" t="s">
        <v>90</v>
      </c>
      <c r="UTE35" s="74" t="s">
        <v>90</v>
      </c>
      <c r="UTF35" s="74" t="s">
        <v>90</v>
      </c>
      <c r="UTG35" s="74" t="s">
        <v>90</v>
      </c>
      <c r="UTH35" s="74" t="s">
        <v>90</v>
      </c>
      <c r="UTI35" s="74" t="s">
        <v>90</v>
      </c>
      <c r="UTJ35" s="74" t="s">
        <v>90</v>
      </c>
      <c r="UTK35" s="74" t="s">
        <v>90</v>
      </c>
      <c r="UTL35" s="74" t="s">
        <v>90</v>
      </c>
      <c r="UTM35" s="74" t="s">
        <v>90</v>
      </c>
      <c r="UTN35" s="74" t="s">
        <v>90</v>
      </c>
      <c r="UTO35" s="74" t="s">
        <v>90</v>
      </c>
      <c r="UTP35" s="74" t="s">
        <v>90</v>
      </c>
      <c r="UTQ35" s="74" t="s">
        <v>90</v>
      </c>
      <c r="UTR35" s="74" t="s">
        <v>90</v>
      </c>
      <c r="UTS35" s="74" t="s">
        <v>90</v>
      </c>
      <c r="UTT35" s="74" t="s">
        <v>90</v>
      </c>
      <c r="UTU35" s="74" t="s">
        <v>90</v>
      </c>
      <c r="UTV35" s="74" t="s">
        <v>90</v>
      </c>
      <c r="UTW35" s="74" t="s">
        <v>90</v>
      </c>
      <c r="UTX35" s="74" t="s">
        <v>90</v>
      </c>
      <c r="UTY35" s="74" t="s">
        <v>90</v>
      </c>
      <c r="UTZ35" s="74" t="s">
        <v>90</v>
      </c>
      <c r="UUA35" s="74" t="s">
        <v>90</v>
      </c>
      <c r="UUB35" s="74" t="s">
        <v>90</v>
      </c>
      <c r="UUC35" s="74" t="s">
        <v>90</v>
      </c>
      <c r="UUD35" s="74" t="s">
        <v>90</v>
      </c>
      <c r="UUE35" s="74" t="s">
        <v>90</v>
      </c>
      <c r="UUF35" s="74" t="s">
        <v>90</v>
      </c>
      <c r="UUG35" s="74" t="s">
        <v>90</v>
      </c>
      <c r="UUH35" s="74" t="s">
        <v>90</v>
      </c>
      <c r="UUI35" s="74" t="s">
        <v>90</v>
      </c>
      <c r="UUJ35" s="74" t="s">
        <v>90</v>
      </c>
      <c r="UUK35" s="74" t="s">
        <v>90</v>
      </c>
      <c r="UUL35" s="74" t="s">
        <v>90</v>
      </c>
      <c r="UUM35" s="74" t="s">
        <v>90</v>
      </c>
      <c r="UUN35" s="74" t="s">
        <v>90</v>
      </c>
      <c r="UUO35" s="74" t="s">
        <v>90</v>
      </c>
      <c r="UUP35" s="74" t="s">
        <v>90</v>
      </c>
      <c r="UUQ35" s="74" t="s">
        <v>90</v>
      </c>
      <c r="UUR35" s="74" t="s">
        <v>90</v>
      </c>
      <c r="UUS35" s="74" t="s">
        <v>90</v>
      </c>
      <c r="UUT35" s="74" t="s">
        <v>90</v>
      </c>
      <c r="UUU35" s="74" t="s">
        <v>90</v>
      </c>
      <c r="UUV35" s="74" t="s">
        <v>90</v>
      </c>
      <c r="UUW35" s="74" t="s">
        <v>90</v>
      </c>
      <c r="UUX35" s="74" t="s">
        <v>90</v>
      </c>
      <c r="UUY35" s="74" t="s">
        <v>90</v>
      </c>
      <c r="UUZ35" s="74" t="s">
        <v>90</v>
      </c>
      <c r="UVA35" s="74" t="s">
        <v>90</v>
      </c>
      <c r="UVB35" s="74" t="s">
        <v>90</v>
      </c>
      <c r="UVC35" s="74" t="s">
        <v>90</v>
      </c>
      <c r="UVD35" s="74" t="s">
        <v>90</v>
      </c>
      <c r="UVE35" s="74" t="s">
        <v>90</v>
      </c>
      <c r="UVF35" s="74" t="s">
        <v>90</v>
      </c>
      <c r="UVG35" s="74" t="s">
        <v>90</v>
      </c>
      <c r="UVH35" s="74" t="s">
        <v>90</v>
      </c>
      <c r="UVI35" s="74" t="s">
        <v>90</v>
      </c>
      <c r="UVJ35" s="74" t="s">
        <v>90</v>
      </c>
      <c r="UVK35" s="74" t="s">
        <v>90</v>
      </c>
      <c r="UVL35" s="74" t="s">
        <v>90</v>
      </c>
      <c r="UVM35" s="74" t="s">
        <v>90</v>
      </c>
      <c r="UVN35" s="74" t="s">
        <v>90</v>
      </c>
      <c r="UVO35" s="74" t="s">
        <v>90</v>
      </c>
      <c r="UVP35" s="74" t="s">
        <v>90</v>
      </c>
      <c r="UVQ35" s="74" t="s">
        <v>90</v>
      </c>
      <c r="UVR35" s="74" t="s">
        <v>90</v>
      </c>
      <c r="UVS35" s="74" t="s">
        <v>90</v>
      </c>
      <c r="UVT35" s="74" t="s">
        <v>90</v>
      </c>
      <c r="UVU35" s="74" t="s">
        <v>90</v>
      </c>
      <c r="UVV35" s="74" t="s">
        <v>90</v>
      </c>
      <c r="UVW35" s="74" t="s">
        <v>90</v>
      </c>
      <c r="UVX35" s="74" t="s">
        <v>90</v>
      </c>
      <c r="UVY35" s="74" t="s">
        <v>90</v>
      </c>
      <c r="UVZ35" s="74" t="s">
        <v>90</v>
      </c>
      <c r="UWA35" s="74" t="s">
        <v>90</v>
      </c>
      <c r="UWB35" s="74" t="s">
        <v>90</v>
      </c>
      <c r="UWC35" s="74" t="s">
        <v>90</v>
      </c>
      <c r="UWD35" s="74" t="s">
        <v>90</v>
      </c>
      <c r="UWE35" s="74" t="s">
        <v>90</v>
      </c>
      <c r="UWF35" s="74" t="s">
        <v>90</v>
      </c>
      <c r="UWG35" s="74" t="s">
        <v>90</v>
      </c>
      <c r="UWH35" s="74" t="s">
        <v>90</v>
      </c>
      <c r="UWI35" s="74" t="s">
        <v>90</v>
      </c>
      <c r="UWJ35" s="74" t="s">
        <v>90</v>
      </c>
      <c r="UWK35" s="74" t="s">
        <v>90</v>
      </c>
      <c r="UWL35" s="74" t="s">
        <v>90</v>
      </c>
      <c r="UWM35" s="74" t="s">
        <v>90</v>
      </c>
      <c r="UWN35" s="74" t="s">
        <v>90</v>
      </c>
      <c r="UWO35" s="74" t="s">
        <v>90</v>
      </c>
      <c r="UWP35" s="74" t="s">
        <v>90</v>
      </c>
      <c r="UWQ35" s="74" t="s">
        <v>90</v>
      </c>
      <c r="UWR35" s="74" t="s">
        <v>90</v>
      </c>
      <c r="UWS35" s="74" t="s">
        <v>90</v>
      </c>
      <c r="UWT35" s="74" t="s">
        <v>90</v>
      </c>
      <c r="UWU35" s="74" t="s">
        <v>90</v>
      </c>
      <c r="UWV35" s="74" t="s">
        <v>90</v>
      </c>
      <c r="UWW35" s="74" t="s">
        <v>90</v>
      </c>
      <c r="UWX35" s="74" t="s">
        <v>90</v>
      </c>
      <c r="UWY35" s="74" t="s">
        <v>90</v>
      </c>
      <c r="UWZ35" s="74" t="s">
        <v>90</v>
      </c>
      <c r="UXA35" s="74" t="s">
        <v>90</v>
      </c>
      <c r="UXB35" s="74" t="s">
        <v>90</v>
      </c>
      <c r="UXC35" s="74" t="s">
        <v>90</v>
      </c>
      <c r="UXD35" s="74" t="s">
        <v>90</v>
      </c>
      <c r="UXE35" s="74" t="s">
        <v>90</v>
      </c>
      <c r="UXF35" s="74" t="s">
        <v>90</v>
      </c>
      <c r="UXG35" s="74" t="s">
        <v>90</v>
      </c>
      <c r="UXH35" s="74" t="s">
        <v>90</v>
      </c>
      <c r="UXI35" s="74" t="s">
        <v>90</v>
      </c>
      <c r="UXJ35" s="74" t="s">
        <v>90</v>
      </c>
      <c r="UXK35" s="74" t="s">
        <v>90</v>
      </c>
      <c r="UXL35" s="74" t="s">
        <v>90</v>
      </c>
      <c r="UXM35" s="74" t="s">
        <v>90</v>
      </c>
      <c r="UXN35" s="74" t="s">
        <v>90</v>
      </c>
      <c r="UXO35" s="74" t="s">
        <v>90</v>
      </c>
      <c r="UXP35" s="74" t="s">
        <v>90</v>
      </c>
      <c r="UXQ35" s="74" t="s">
        <v>90</v>
      </c>
      <c r="UXR35" s="74" t="s">
        <v>90</v>
      </c>
      <c r="UXS35" s="74" t="s">
        <v>90</v>
      </c>
      <c r="UXT35" s="74" t="s">
        <v>90</v>
      </c>
      <c r="UXU35" s="74" t="s">
        <v>90</v>
      </c>
      <c r="UXV35" s="74" t="s">
        <v>90</v>
      </c>
      <c r="UXW35" s="74" t="s">
        <v>90</v>
      </c>
      <c r="UXX35" s="74" t="s">
        <v>90</v>
      </c>
      <c r="UXY35" s="74" t="s">
        <v>90</v>
      </c>
      <c r="UXZ35" s="74" t="s">
        <v>90</v>
      </c>
      <c r="UYA35" s="74" t="s">
        <v>90</v>
      </c>
      <c r="UYB35" s="74" t="s">
        <v>90</v>
      </c>
      <c r="UYC35" s="74" t="s">
        <v>90</v>
      </c>
      <c r="UYD35" s="74" t="s">
        <v>90</v>
      </c>
      <c r="UYE35" s="74" t="s">
        <v>90</v>
      </c>
      <c r="UYF35" s="74" t="s">
        <v>90</v>
      </c>
      <c r="UYG35" s="74" t="s">
        <v>90</v>
      </c>
      <c r="UYH35" s="74" t="s">
        <v>90</v>
      </c>
      <c r="UYI35" s="74" t="s">
        <v>90</v>
      </c>
      <c r="UYJ35" s="74" t="s">
        <v>90</v>
      </c>
      <c r="UYK35" s="74" t="s">
        <v>90</v>
      </c>
      <c r="UYL35" s="74" t="s">
        <v>90</v>
      </c>
      <c r="UYM35" s="74" t="s">
        <v>90</v>
      </c>
      <c r="UYN35" s="74" t="s">
        <v>90</v>
      </c>
      <c r="UYO35" s="74" t="s">
        <v>90</v>
      </c>
      <c r="UYP35" s="74" t="s">
        <v>90</v>
      </c>
      <c r="UYQ35" s="74" t="s">
        <v>90</v>
      </c>
      <c r="UYR35" s="74" t="s">
        <v>90</v>
      </c>
      <c r="UYS35" s="74" t="s">
        <v>90</v>
      </c>
      <c r="UYT35" s="74" t="s">
        <v>90</v>
      </c>
      <c r="UYU35" s="74" t="s">
        <v>90</v>
      </c>
      <c r="UYV35" s="74" t="s">
        <v>90</v>
      </c>
      <c r="UYW35" s="74" t="s">
        <v>90</v>
      </c>
      <c r="UYX35" s="74" t="s">
        <v>90</v>
      </c>
      <c r="UYY35" s="74" t="s">
        <v>90</v>
      </c>
      <c r="UYZ35" s="74" t="s">
        <v>90</v>
      </c>
      <c r="UZA35" s="74" t="s">
        <v>90</v>
      </c>
      <c r="UZB35" s="74" t="s">
        <v>90</v>
      </c>
      <c r="UZC35" s="74" t="s">
        <v>90</v>
      </c>
      <c r="UZD35" s="74" t="s">
        <v>90</v>
      </c>
      <c r="UZE35" s="74" t="s">
        <v>90</v>
      </c>
      <c r="UZF35" s="74" t="s">
        <v>90</v>
      </c>
      <c r="UZG35" s="74" t="s">
        <v>90</v>
      </c>
      <c r="UZH35" s="74" t="s">
        <v>90</v>
      </c>
      <c r="UZI35" s="74" t="s">
        <v>90</v>
      </c>
      <c r="UZJ35" s="74" t="s">
        <v>90</v>
      </c>
      <c r="UZK35" s="74" t="s">
        <v>90</v>
      </c>
      <c r="UZL35" s="74" t="s">
        <v>90</v>
      </c>
      <c r="UZM35" s="74" t="s">
        <v>90</v>
      </c>
      <c r="UZN35" s="74" t="s">
        <v>90</v>
      </c>
      <c r="UZO35" s="74" t="s">
        <v>90</v>
      </c>
      <c r="UZP35" s="74" t="s">
        <v>90</v>
      </c>
      <c r="UZQ35" s="74" t="s">
        <v>90</v>
      </c>
      <c r="UZR35" s="74" t="s">
        <v>90</v>
      </c>
      <c r="UZS35" s="74" t="s">
        <v>90</v>
      </c>
      <c r="UZT35" s="74" t="s">
        <v>90</v>
      </c>
      <c r="UZU35" s="74" t="s">
        <v>90</v>
      </c>
      <c r="UZV35" s="74" t="s">
        <v>90</v>
      </c>
      <c r="UZW35" s="74" t="s">
        <v>90</v>
      </c>
      <c r="UZX35" s="74" t="s">
        <v>90</v>
      </c>
      <c r="UZY35" s="74" t="s">
        <v>90</v>
      </c>
      <c r="UZZ35" s="74" t="s">
        <v>90</v>
      </c>
      <c r="VAA35" s="74" t="s">
        <v>90</v>
      </c>
      <c r="VAB35" s="74" t="s">
        <v>90</v>
      </c>
      <c r="VAC35" s="74" t="s">
        <v>90</v>
      </c>
      <c r="VAD35" s="74" t="s">
        <v>90</v>
      </c>
      <c r="VAE35" s="74" t="s">
        <v>90</v>
      </c>
      <c r="VAF35" s="74" t="s">
        <v>90</v>
      </c>
      <c r="VAG35" s="74" t="s">
        <v>90</v>
      </c>
      <c r="VAH35" s="74" t="s">
        <v>90</v>
      </c>
      <c r="VAI35" s="74" t="s">
        <v>90</v>
      </c>
      <c r="VAJ35" s="74" t="s">
        <v>90</v>
      </c>
      <c r="VAK35" s="74" t="s">
        <v>90</v>
      </c>
      <c r="VAL35" s="74" t="s">
        <v>90</v>
      </c>
      <c r="VAM35" s="74" t="s">
        <v>90</v>
      </c>
      <c r="VAN35" s="74" t="s">
        <v>90</v>
      </c>
      <c r="VAO35" s="74" t="s">
        <v>90</v>
      </c>
      <c r="VAP35" s="74" t="s">
        <v>90</v>
      </c>
      <c r="VAQ35" s="74" t="s">
        <v>90</v>
      </c>
      <c r="VAR35" s="74" t="s">
        <v>90</v>
      </c>
      <c r="VAS35" s="74" t="s">
        <v>90</v>
      </c>
      <c r="VAT35" s="74" t="s">
        <v>90</v>
      </c>
      <c r="VAU35" s="74" t="s">
        <v>90</v>
      </c>
      <c r="VAV35" s="74" t="s">
        <v>90</v>
      </c>
      <c r="VAW35" s="74" t="s">
        <v>90</v>
      </c>
      <c r="VAX35" s="74" t="s">
        <v>90</v>
      </c>
      <c r="VAY35" s="74" t="s">
        <v>90</v>
      </c>
      <c r="VAZ35" s="74" t="s">
        <v>90</v>
      </c>
      <c r="VBA35" s="74" t="s">
        <v>90</v>
      </c>
      <c r="VBB35" s="74" t="s">
        <v>90</v>
      </c>
      <c r="VBC35" s="74" t="s">
        <v>90</v>
      </c>
      <c r="VBD35" s="74" t="s">
        <v>90</v>
      </c>
      <c r="VBE35" s="74" t="s">
        <v>90</v>
      </c>
      <c r="VBF35" s="74" t="s">
        <v>90</v>
      </c>
      <c r="VBG35" s="74" t="s">
        <v>90</v>
      </c>
      <c r="VBH35" s="74" t="s">
        <v>90</v>
      </c>
      <c r="VBI35" s="74" t="s">
        <v>90</v>
      </c>
      <c r="VBJ35" s="74" t="s">
        <v>90</v>
      </c>
      <c r="VBK35" s="74" t="s">
        <v>90</v>
      </c>
      <c r="VBL35" s="74" t="s">
        <v>90</v>
      </c>
      <c r="VBM35" s="74" t="s">
        <v>90</v>
      </c>
      <c r="VBN35" s="74" t="s">
        <v>90</v>
      </c>
      <c r="VBO35" s="74" t="s">
        <v>90</v>
      </c>
      <c r="VBP35" s="74" t="s">
        <v>90</v>
      </c>
      <c r="VBQ35" s="74" t="s">
        <v>90</v>
      </c>
      <c r="VBR35" s="74" t="s">
        <v>90</v>
      </c>
      <c r="VBS35" s="74" t="s">
        <v>90</v>
      </c>
      <c r="VBT35" s="74" t="s">
        <v>90</v>
      </c>
      <c r="VBU35" s="74" t="s">
        <v>90</v>
      </c>
      <c r="VBV35" s="74" t="s">
        <v>90</v>
      </c>
      <c r="VBW35" s="74" t="s">
        <v>90</v>
      </c>
      <c r="VBX35" s="74" t="s">
        <v>90</v>
      </c>
      <c r="VBY35" s="74" t="s">
        <v>90</v>
      </c>
      <c r="VBZ35" s="74" t="s">
        <v>90</v>
      </c>
      <c r="VCA35" s="74" t="s">
        <v>90</v>
      </c>
      <c r="VCB35" s="74" t="s">
        <v>90</v>
      </c>
      <c r="VCC35" s="74" t="s">
        <v>90</v>
      </c>
      <c r="VCD35" s="74" t="s">
        <v>90</v>
      </c>
      <c r="VCE35" s="74" t="s">
        <v>90</v>
      </c>
      <c r="VCF35" s="74" t="s">
        <v>90</v>
      </c>
      <c r="VCG35" s="74" t="s">
        <v>90</v>
      </c>
      <c r="VCH35" s="74" t="s">
        <v>90</v>
      </c>
      <c r="VCI35" s="74" t="s">
        <v>90</v>
      </c>
      <c r="VCJ35" s="74" t="s">
        <v>90</v>
      </c>
      <c r="VCK35" s="74" t="s">
        <v>90</v>
      </c>
      <c r="VCL35" s="74" t="s">
        <v>90</v>
      </c>
      <c r="VCM35" s="74" t="s">
        <v>90</v>
      </c>
      <c r="VCN35" s="74" t="s">
        <v>90</v>
      </c>
      <c r="VCO35" s="74" t="s">
        <v>90</v>
      </c>
      <c r="VCP35" s="74" t="s">
        <v>90</v>
      </c>
      <c r="VCQ35" s="74" t="s">
        <v>90</v>
      </c>
      <c r="VCR35" s="74" t="s">
        <v>90</v>
      </c>
      <c r="VCS35" s="74" t="s">
        <v>90</v>
      </c>
      <c r="VCT35" s="74" t="s">
        <v>90</v>
      </c>
      <c r="VCU35" s="74" t="s">
        <v>90</v>
      </c>
      <c r="VCV35" s="74" t="s">
        <v>90</v>
      </c>
      <c r="VCW35" s="74" t="s">
        <v>90</v>
      </c>
      <c r="VCX35" s="74" t="s">
        <v>90</v>
      </c>
      <c r="VCY35" s="74" t="s">
        <v>90</v>
      </c>
      <c r="VCZ35" s="74" t="s">
        <v>90</v>
      </c>
      <c r="VDA35" s="74" t="s">
        <v>90</v>
      </c>
      <c r="VDB35" s="74" t="s">
        <v>90</v>
      </c>
      <c r="VDC35" s="74" t="s">
        <v>90</v>
      </c>
      <c r="VDD35" s="74" t="s">
        <v>90</v>
      </c>
      <c r="VDE35" s="74" t="s">
        <v>90</v>
      </c>
      <c r="VDF35" s="74" t="s">
        <v>90</v>
      </c>
      <c r="VDG35" s="74" t="s">
        <v>90</v>
      </c>
      <c r="VDH35" s="74" t="s">
        <v>90</v>
      </c>
      <c r="VDI35" s="74" t="s">
        <v>90</v>
      </c>
      <c r="VDJ35" s="74" t="s">
        <v>90</v>
      </c>
      <c r="VDK35" s="74" t="s">
        <v>90</v>
      </c>
      <c r="VDL35" s="74" t="s">
        <v>90</v>
      </c>
      <c r="VDM35" s="74" t="s">
        <v>90</v>
      </c>
      <c r="VDN35" s="74" t="s">
        <v>90</v>
      </c>
      <c r="VDO35" s="74" t="s">
        <v>90</v>
      </c>
      <c r="VDP35" s="74" t="s">
        <v>90</v>
      </c>
      <c r="VDQ35" s="74" t="s">
        <v>90</v>
      </c>
      <c r="VDR35" s="74" t="s">
        <v>90</v>
      </c>
      <c r="VDS35" s="74" t="s">
        <v>90</v>
      </c>
      <c r="VDT35" s="74" t="s">
        <v>90</v>
      </c>
      <c r="VDU35" s="74" t="s">
        <v>90</v>
      </c>
      <c r="VDV35" s="74" t="s">
        <v>90</v>
      </c>
      <c r="VDW35" s="74" t="s">
        <v>90</v>
      </c>
      <c r="VDX35" s="74" t="s">
        <v>90</v>
      </c>
      <c r="VDY35" s="74" t="s">
        <v>90</v>
      </c>
      <c r="VDZ35" s="74" t="s">
        <v>90</v>
      </c>
      <c r="VEA35" s="74" t="s">
        <v>90</v>
      </c>
      <c r="VEB35" s="74" t="s">
        <v>90</v>
      </c>
      <c r="VEC35" s="74" t="s">
        <v>90</v>
      </c>
      <c r="VED35" s="74" t="s">
        <v>90</v>
      </c>
      <c r="VEE35" s="74" t="s">
        <v>90</v>
      </c>
      <c r="VEF35" s="74" t="s">
        <v>90</v>
      </c>
      <c r="VEG35" s="74" t="s">
        <v>90</v>
      </c>
      <c r="VEH35" s="74" t="s">
        <v>90</v>
      </c>
      <c r="VEI35" s="74" t="s">
        <v>90</v>
      </c>
      <c r="VEJ35" s="74" t="s">
        <v>90</v>
      </c>
      <c r="VEK35" s="74" t="s">
        <v>90</v>
      </c>
      <c r="VEL35" s="74" t="s">
        <v>90</v>
      </c>
      <c r="VEM35" s="74" t="s">
        <v>90</v>
      </c>
      <c r="VEN35" s="74" t="s">
        <v>90</v>
      </c>
      <c r="VEO35" s="74" t="s">
        <v>90</v>
      </c>
      <c r="VEP35" s="74" t="s">
        <v>90</v>
      </c>
      <c r="VEQ35" s="74" t="s">
        <v>90</v>
      </c>
      <c r="VER35" s="74" t="s">
        <v>90</v>
      </c>
      <c r="VES35" s="74" t="s">
        <v>90</v>
      </c>
      <c r="VET35" s="74" t="s">
        <v>90</v>
      </c>
      <c r="VEU35" s="74" t="s">
        <v>90</v>
      </c>
      <c r="VEV35" s="74" t="s">
        <v>90</v>
      </c>
      <c r="VEW35" s="74" t="s">
        <v>90</v>
      </c>
      <c r="VEX35" s="74" t="s">
        <v>90</v>
      </c>
      <c r="VEY35" s="74" t="s">
        <v>90</v>
      </c>
      <c r="VEZ35" s="74" t="s">
        <v>90</v>
      </c>
      <c r="VFA35" s="74" t="s">
        <v>90</v>
      </c>
      <c r="VFB35" s="74" t="s">
        <v>90</v>
      </c>
      <c r="VFC35" s="74" t="s">
        <v>90</v>
      </c>
      <c r="VFD35" s="74" t="s">
        <v>90</v>
      </c>
      <c r="VFE35" s="74" t="s">
        <v>90</v>
      </c>
      <c r="VFF35" s="74" t="s">
        <v>90</v>
      </c>
      <c r="VFG35" s="74" t="s">
        <v>90</v>
      </c>
      <c r="VFH35" s="74" t="s">
        <v>90</v>
      </c>
      <c r="VFI35" s="74" t="s">
        <v>90</v>
      </c>
      <c r="VFJ35" s="74" t="s">
        <v>90</v>
      </c>
      <c r="VFK35" s="74" t="s">
        <v>90</v>
      </c>
      <c r="VFL35" s="74" t="s">
        <v>90</v>
      </c>
      <c r="VFM35" s="74" t="s">
        <v>90</v>
      </c>
      <c r="VFN35" s="74" t="s">
        <v>90</v>
      </c>
      <c r="VFO35" s="74" t="s">
        <v>90</v>
      </c>
      <c r="VFP35" s="74" t="s">
        <v>90</v>
      </c>
      <c r="VFQ35" s="74" t="s">
        <v>90</v>
      </c>
      <c r="VFR35" s="74" t="s">
        <v>90</v>
      </c>
      <c r="VFS35" s="74" t="s">
        <v>90</v>
      </c>
      <c r="VFT35" s="74" t="s">
        <v>90</v>
      </c>
      <c r="VFU35" s="74" t="s">
        <v>90</v>
      </c>
      <c r="VFV35" s="74" t="s">
        <v>90</v>
      </c>
      <c r="VFW35" s="74" t="s">
        <v>90</v>
      </c>
      <c r="VFX35" s="74" t="s">
        <v>90</v>
      </c>
      <c r="VFY35" s="74" t="s">
        <v>90</v>
      </c>
      <c r="VFZ35" s="74" t="s">
        <v>90</v>
      </c>
      <c r="VGA35" s="74" t="s">
        <v>90</v>
      </c>
      <c r="VGB35" s="74" t="s">
        <v>90</v>
      </c>
      <c r="VGC35" s="74" t="s">
        <v>90</v>
      </c>
      <c r="VGD35" s="74" t="s">
        <v>90</v>
      </c>
      <c r="VGE35" s="74" t="s">
        <v>90</v>
      </c>
      <c r="VGF35" s="74" t="s">
        <v>90</v>
      </c>
      <c r="VGG35" s="74" t="s">
        <v>90</v>
      </c>
      <c r="VGH35" s="74" t="s">
        <v>90</v>
      </c>
      <c r="VGI35" s="74" t="s">
        <v>90</v>
      </c>
      <c r="VGJ35" s="74" t="s">
        <v>90</v>
      </c>
      <c r="VGK35" s="74" t="s">
        <v>90</v>
      </c>
      <c r="VGL35" s="74" t="s">
        <v>90</v>
      </c>
      <c r="VGM35" s="74" t="s">
        <v>90</v>
      </c>
      <c r="VGN35" s="74" t="s">
        <v>90</v>
      </c>
      <c r="VGO35" s="74" t="s">
        <v>90</v>
      </c>
      <c r="VGP35" s="74" t="s">
        <v>90</v>
      </c>
      <c r="VGQ35" s="74" t="s">
        <v>90</v>
      </c>
      <c r="VGR35" s="74" t="s">
        <v>90</v>
      </c>
      <c r="VGS35" s="74" t="s">
        <v>90</v>
      </c>
      <c r="VGT35" s="74" t="s">
        <v>90</v>
      </c>
      <c r="VGU35" s="74" t="s">
        <v>90</v>
      </c>
      <c r="VGV35" s="74" t="s">
        <v>90</v>
      </c>
      <c r="VGW35" s="74" t="s">
        <v>90</v>
      </c>
      <c r="VGX35" s="74" t="s">
        <v>90</v>
      </c>
      <c r="VGY35" s="74" t="s">
        <v>90</v>
      </c>
      <c r="VGZ35" s="74" t="s">
        <v>90</v>
      </c>
      <c r="VHA35" s="74" t="s">
        <v>90</v>
      </c>
      <c r="VHB35" s="74" t="s">
        <v>90</v>
      </c>
      <c r="VHC35" s="74" t="s">
        <v>90</v>
      </c>
      <c r="VHD35" s="74" t="s">
        <v>90</v>
      </c>
      <c r="VHE35" s="74" t="s">
        <v>90</v>
      </c>
      <c r="VHF35" s="74" t="s">
        <v>90</v>
      </c>
      <c r="VHG35" s="74" t="s">
        <v>90</v>
      </c>
      <c r="VHH35" s="74" t="s">
        <v>90</v>
      </c>
      <c r="VHI35" s="74" t="s">
        <v>90</v>
      </c>
      <c r="VHJ35" s="74" t="s">
        <v>90</v>
      </c>
      <c r="VHK35" s="74" t="s">
        <v>90</v>
      </c>
      <c r="VHL35" s="74" t="s">
        <v>90</v>
      </c>
      <c r="VHM35" s="74" t="s">
        <v>90</v>
      </c>
      <c r="VHN35" s="74" t="s">
        <v>90</v>
      </c>
      <c r="VHO35" s="74" t="s">
        <v>90</v>
      </c>
      <c r="VHP35" s="74" t="s">
        <v>90</v>
      </c>
      <c r="VHQ35" s="74" t="s">
        <v>90</v>
      </c>
      <c r="VHR35" s="74" t="s">
        <v>90</v>
      </c>
      <c r="VHS35" s="74" t="s">
        <v>90</v>
      </c>
      <c r="VHT35" s="74" t="s">
        <v>90</v>
      </c>
      <c r="VHU35" s="74" t="s">
        <v>90</v>
      </c>
      <c r="VHV35" s="74" t="s">
        <v>90</v>
      </c>
      <c r="VHW35" s="74" t="s">
        <v>90</v>
      </c>
      <c r="VHX35" s="74" t="s">
        <v>90</v>
      </c>
      <c r="VHY35" s="74" t="s">
        <v>90</v>
      </c>
      <c r="VHZ35" s="74" t="s">
        <v>90</v>
      </c>
      <c r="VIA35" s="74" t="s">
        <v>90</v>
      </c>
      <c r="VIB35" s="74" t="s">
        <v>90</v>
      </c>
      <c r="VIC35" s="74" t="s">
        <v>90</v>
      </c>
      <c r="VID35" s="74" t="s">
        <v>90</v>
      </c>
      <c r="VIE35" s="74" t="s">
        <v>90</v>
      </c>
      <c r="VIF35" s="74" t="s">
        <v>90</v>
      </c>
      <c r="VIG35" s="74" t="s">
        <v>90</v>
      </c>
      <c r="VIH35" s="74" t="s">
        <v>90</v>
      </c>
      <c r="VII35" s="74" t="s">
        <v>90</v>
      </c>
      <c r="VIJ35" s="74" t="s">
        <v>90</v>
      </c>
      <c r="VIK35" s="74" t="s">
        <v>90</v>
      </c>
      <c r="VIL35" s="74" t="s">
        <v>90</v>
      </c>
      <c r="VIM35" s="74" t="s">
        <v>90</v>
      </c>
      <c r="VIN35" s="74" t="s">
        <v>90</v>
      </c>
      <c r="VIO35" s="74" t="s">
        <v>90</v>
      </c>
      <c r="VIP35" s="74" t="s">
        <v>90</v>
      </c>
      <c r="VIQ35" s="74" t="s">
        <v>90</v>
      </c>
      <c r="VIR35" s="74" t="s">
        <v>90</v>
      </c>
      <c r="VIS35" s="74" t="s">
        <v>90</v>
      </c>
      <c r="VIT35" s="74" t="s">
        <v>90</v>
      </c>
      <c r="VIU35" s="74" t="s">
        <v>90</v>
      </c>
      <c r="VIV35" s="74" t="s">
        <v>90</v>
      </c>
      <c r="VIW35" s="74" t="s">
        <v>90</v>
      </c>
      <c r="VIX35" s="74" t="s">
        <v>90</v>
      </c>
      <c r="VIY35" s="74" t="s">
        <v>90</v>
      </c>
      <c r="VIZ35" s="74" t="s">
        <v>90</v>
      </c>
      <c r="VJA35" s="74" t="s">
        <v>90</v>
      </c>
      <c r="VJB35" s="74" t="s">
        <v>90</v>
      </c>
      <c r="VJC35" s="74" t="s">
        <v>90</v>
      </c>
      <c r="VJD35" s="74" t="s">
        <v>90</v>
      </c>
      <c r="VJE35" s="74" t="s">
        <v>90</v>
      </c>
      <c r="VJF35" s="74" t="s">
        <v>90</v>
      </c>
      <c r="VJG35" s="74" t="s">
        <v>90</v>
      </c>
      <c r="VJH35" s="74" t="s">
        <v>90</v>
      </c>
      <c r="VJI35" s="74" t="s">
        <v>90</v>
      </c>
      <c r="VJJ35" s="74" t="s">
        <v>90</v>
      </c>
      <c r="VJK35" s="74" t="s">
        <v>90</v>
      </c>
      <c r="VJL35" s="74" t="s">
        <v>90</v>
      </c>
      <c r="VJM35" s="74" t="s">
        <v>90</v>
      </c>
      <c r="VJN35" s="74" t="s">
        <v>90</v>
      </c>
      <c r="VJO35" s="74" t="s">
        <v>90</v>
      </c>
      <c r="VJP35" s="74" t="s">
        <v>90</v>
      </c>
      <c r="VJQ35" s="74" t="s">
        <v>90</v>
      </c>
      <c r="VJR35" s="74" t="s">
        <v>90</v>
      </c>
      <c r="VJS35" s="74" t="s">
        <v>90</v>
      </c>
      <c r="VJT35" s="74" t="s">
        <v>90</v>
      </c>
      <c r="VJU35" s="74" t="s">
        <v>90</v>
      </c>
      <c r="VJV35" s="74" t="s">
        <v>90</v>
      </c>
      <c r="VJW35" s="74" t="s">
        <v>90</v>
      </c>
      <c r="VJX35" s="74" t="s">
        <v>90</v>
      </c>
      <c r="VJY35" s="74" t="s">
        <v>90</v>
      </c>
      <c r="VJZ35" s="74" t="s">
        <v>90</v>
      </c>
      <c r="VKA35" s="74" t="s">
        <v>90</v>
      </c>
      <c r="VKB35" s="74" t="s">
        <v>90</v>
      </c>
      <c r="VKC35" s="74" t="s">
        <v>90</v>
      </c>
      <c r="VKD35" s="74" t="s">
        <v>90</v>
      </c>
      <c r="VKE35" s="74" t="s">
        <v>90</v>
      </c>
      <c r="VKF35" s="74" t="s">
        <v>90</v>
      </c>
      <c r="VKG35" s="74" t="s">
        <v>90</v>
      </c>
      <c r="VKH35" s="74" t="s">
        <v>90</v>
      </c>
      <c r="VKI35" s="74" t="s">
        <v>90</v>
      </c>
      <c r="VKJ35" s="74" t="s">
        <v>90</v>
      </c>
      <c r="VKK35" s="74" t="s">
        <v>90</v>
      </c>
      <c r="VKL35" s="74" t="s">
        <v>90</v>
      </c>
      <c r="VKM35" s="74" t="s">
        <v>90</v>
      </c>
      <c r="VKN35" s="74" t="s">
        <v>90</v>
      </c>
      <c r="VKO35" s="74" t="s">
        <v>90</v>
      </c>
      <c r="VKP35" s="74" t="s">
        <v>90</v>
      </c>
      <c r="VKQ35" s="74" t="s">
        <v>90</v>
      </c>
      <c r="VKR35" s="74" t="s">
        <v>90</v>
      </c>
      <c r="VKS35" s="74" t="s">
        <v>90</v>
      </c>
      <c r="VKT35" s="74" t="s">
        <v>90</v>
      </c>
      <c r="VKU35" s="74" t="s">
        <v>90</v>
      </c>
      <c r="VKV35" s="74" t="s">
        <v>90</v>
      </c>
      <c r="VKW35" s="74" t="s">
        <v>90</v>
      </c>
      <c r="VKX35" s="74" t="s">
        <v>90</v>
      </c>
      <c r="VKY35" s="74" t="s">
        <v>90</v>
      </c>
      <c r="VKZ35" s="74" t="s">
        <v>90</v>
      </c>
      <c r="VLA35" s="74" t="s">
        <v>90</v>
      </c>
      <c r="VLB35" s="74" t="s">
        <v>90</v>
      </c>
      <c r="VLC35" s="74" t="s">
        <v>90</v>
      </c>
      <c r="VLD35" s="74" t="s">
        <v>90</v>
      </c>
      <c r="VLE35" s="74" t="s">
        <v>90</v>
      </c>
      <c r="VLF35" s="74" t="s">
        <v>90</v>
      </c>
      <c r="VLG35" s="74" t="s">
        <v>90</v>
      </c>
      <c r="VLH35" s="74" t="s">
        <v>90</v>
      </c>
      <c r="VLI35" s="74" t="s">
        <v>90</v>
      </c>
      <c r="VLJ35" s="74" t="s">
        <v>90</v>
      </c>
      <c r="VLK35" s="74" t="s">
        <v>90</v>
      </c>
      <c r="VLL35" s="74" t="s">
        <v>90</v>
      </c>
      <c r="VLM35" s="74" t="s">
        <v>90</v>
      </c>
      <c r="VLN35" s="74" t="s">
        <v>90</v>
      </c>
      <c r="VLO35" s="74" t="s">
        <v>90</v>
      </c>
      <c r="VLP35" s="74" t="s">
        <v>90</v>
      </c>
      <c r="VLQ35" s="74" t="s">
        <v>90</v>
      </c>
      <c r="VLR35" s="74" t="s">
        <v>90</v>
      </c>
      <c r="VLS35" s="74" t="s">
        <v>90</v>
      </c>
      <c r="VLT35" s="74" t="s">
        <v>90</v>
      </c>
      <c r="VLU35" s="74" t="s">
        <v>90</v>
      </c>
      <c r="VLV35" s="74" t="s">
        <v>90</v>
      </c>
      <c r="VLW35" s="74" t="s">
        <v>90</v>
      </c>
      <c r="VLX35" s="74" t="s">
        <v>90</v>
      </c>
      <c r="VLY35" s="74" t="s">
        <v>90</v>
      </c>
      <c r="VLZ35" s="74" t="s">
        <v>90</v>
      </c>
      <c r="VMA35" s="74" t="s">
        <v>90</v>
      </c>
      <c r="VMB35" s="74" t="s">
        <v>90</v>
      </c>
      <c r="VMC35" s="74" t="s">
        <v>90</v>
      </c>
      <c r="VMD35" s="74" t="s">
        <v>90</v>
      </c>
      <c r="VME35" s="74" t="s">
        <v>90</v>
      </c>
      <c r="VMF35" s="74" t="s">
        <v>90</v>
      </c>
      <c r="VMG35" s="74" t="s">
        <v>90</v>
      </c>
      <c r="VMH35" s="74" t="s">
        <v>90</v>
      </c>
      <c r="VMI35" s="74" t="s">
        <v>90</v>
      </c>
      <c r="VMJ35" s="74" t="s">
        <v>90</v>
      </c>
      <c r="VMK35" s="74" t="s">
        <v>90</v>
      </c>
      <c r="VML35" s="74" t="s">
        <v>90</v>
      </c>
      <c r="VMM35" s="74" t="s">
        <v>90</v>
      </c>
      <c r="VMN35" s="74" t="s">
        <v>90</v>
      </c>
      <c r="VMO35" s="74" t="s">
        <v>90</v>
      </c>
      <c r="VMP35" s="74" t="s">
        <v>90</v>
      </c>
      <c r="VMQ35" s="74" t="s">
        <v>90</v>
      </c>
      <c r="VMR35" s="74" t="s">
        <v>90</v>
      </c>
      <c r="VMS35" s="74" t="s">
        <v>90</v>
      </c>
      <c r="VMT35" s="74" t="s">
        <v>90</v>
      </c>
      <c r="VMU35" s="74" t="s">
        <v>90</v>
      </c>
      <c r="VMV35" s="74" t="s">
        <v>90</v>
      </c>
      <c r="VMW35" s="74" t="s">
        <v>90</v>
      </c>
      <c r="VMX35" s="74" t="s">
        <v>90</v>
      </c>
      <c r="VMY35" s="74" t="s">
        <v>90</v>
      </c>
      <c r="VMZ35" s="74" t="s">
        <v>90</v>
      </c>
      <c r="VNA35" s="74" t="s">
        <v>90</v>
      </c>
      <c r="VNB35" s="74" t="s">
        <v>90</v>
      </c>
      <c r="VNC35" s="74" t="s">
        <v>90</v>
      </c>
      <c r="VND35" s="74" t="s">
        <v>90</v>
      </c>
      <c r="VNE35" s="74" t="s">
        <v>90</v>
      </c>
      <c r="VNF35" s="74" t="s">
        <v>90</v>
      </c>
      <c r="VNG35" s="74" t="s">
        <v>90</v>
      </c>
      <c r="VNH35" s="74" t="s">
        <v>90</v>
      </c>
      <c r="VNI35" s="74" t="s">
        <v>90</v>
      </c>
      <c r="VNJ35" s="74" t="s">
        <v>90</v>
      </c>
      <c r="VNK35" s="74" t="s">
        <v>90</v>
      </c>
      <c r="VNL35" s="74" t="s">
        <v>90</v>
      </c>
      <c r="VNM35" s="74" t="s">
        <v>90</v>
      </c>
      <c r="VNN35" s="74" t="s">
        <v>90</v>
      </c>
      <c r="VNO35" s="74" t="s">
        <v>90</v>
      </c>
      <c r="VNP35" s="74" t="s">
        <v>90</v>
      </c>
      <c r="VNQ35" s="74" t="s">
        <v>90</v>
      </c>
      <c r="VNR35" s="74" t="s">
        <v>90</v>
      </c>
      <c r="VNS35" s="74" t="s">
        <v>90</v>
      </c>
      <c r="VNT35" s="74" t="s">
        <v>90</v>
      </c>
      <c r="VNU35" s="74" t="s">
        <v>90</v>
      </c>
      <c r="VNV35" s="74" t="s">
        <v>90</v>
      </c>
      <c r="VNW35" s="74" t="s">
        <v>90</v>
      </c>
      <c r="VNX35" s="74" t="s">
        <v>90</v>
      </c>
      <c r="VNY35" s="74" t="s">
        <v>90</v>
      </c>
      <c r="VNZ35" s="74" t="s">
        <v>90</v>
      </c>
      <c r="VOA35" s="74" t="s">
        <v>90</v>
      </c>
      <c r="VOB35" s="74" t="s">
        <v>90</v>
      </c>
      <c r="VOC35" s="74" t="s">
        <v>90</v>
      </c>
      <c r="VOD35" s="74" t="s">
        <v>90</v>
      </c>
      <c r="VOE35" s="74" t="s">
        <v>90</v>
      </c>
      <c r="VOF35" s="74" t="s">
        <v>90</v>
      </c>
      <c r="VOG35" s="74" t="s">
        <v>90</v>
      </c>
      <c r="VOH35" s="74" t="s">
        <v>90</v>
      </c>
      <c r="VOI35" s="74" t="s">
        <v>90</v>
      </c>
      <c r="VOJ35" s="74" t="s">
        <v>90</v>
      </c>
      <c r="VOK35" s="74" t="s">
        <v>90</v>
      </c>
      <c r="VOL35" s="74" t="s">
        <v>90</v>
      </c>
      <c r="VOM35" s="74" t="s">
        <v>90</v>
      </c>
      <c r="VON35" s="74" t="s">
        <v>90</v>
      </c>
      <c r="VOO35" s="74" t="s">
        <v>90</v>
      </c>
      <c r="VOP35" s="74" t="s">
        <v>90</v>
      </c>
      <c r="VOQ35" s="74" t="s">
        <v>90</v>
      </c>
      <c r="VOR35" s="74" t="s">
        <v>90</v>
      </c>
      <c r="VOS35" s="74" t="s">
        <v>90</v>
      </c>
      <c r="VOT35" s="74" t="s">
        <v>90</v>
      </c>
      <c r="VOU35" s="74" t="s">
        <v>90</v>
      </c>
      <c r="VOV35" s="74" t="s">
        <v>90</v>
      </c>
      <c r="VOW35" s="74" t="s">
        <v>90</v>
      </c>
      <c r="VOX35" s="74" t="s">
        <v>90</v>
      </c>
      <c r="VOY35" s="74" t="s">
        <v>90</v>
      </c>
      <c r="VOZ35" s="74" t="s">
        <v>90</v>
      </c>
      <c r="VPA35" s="74" t="s">
        <v>90</v>
      </c>
      <c r="VPB35" s="74" t="s">
        <v>90</v>
      </c>
      <c r="VPC35" s="74" t="s">
        <v>90</v>
      </c>
      <c r="VPD35" s="74" t="s">
        <v>90</v>
      </c>
      <c r="VPE35" s="74" t="s">
        <v>90</v>
      </c>
      <c r="VPF35" s="74" t="s">
        <v>90</v>
      </c>
      <c r="VPG35" s="74" t="s">
        <v>90</v>
      </c>
      <c r="VPH35" s="74" t="s">
        <v>90</v>
      </c>
      <c r="VPI35" s="74" t="s">
        <v>90</v>
      </c>
      <c r="VPJ35" s="74" t="s">
        <v>90</v>
      </c>
      <c r="VPK35" s="74" t="s">
        <v>90</v>
      </c>
      <c r="VPL35" s="74" t="s">
        <v>90</v>
      </c>
      <c r="VPM35" s="74" t="s">
        <v>90</v>
      </c>
      <c r="VPN35" s="74" t="s">
        <v>90</v>
      </c>
      <c r="VPO35" s="74" t="s">
        <v>90</v>
      </c>
      <c r="VPP35" s="74" t="s">
        <v>90</v>
      </c>
      <c r="VPQ35" s="74" t="s">
        <v>90</v>
      </c>
      <c r="VPR35" s="74" t="s">
        <v>90</v>
      </c>
      <c r="VPS35" s="74" t="s">
        <v>90</v>
      </c>
      <c r="VPT35" s="74" t="s">
        <v>90</v>
      </c>
      <c r="VPU35" s="74" t="s">
        <v>90</v>
      </c>
      <c r="VPV35" s="74" t="s">
        <v>90</v>
      </c>
      <c r="VPW35" s="74" t="s">
        <v>90</v>
      </c>
      <c r="VPX35" s="74" t="s">
        <v>90</v>
      </c>
      <c r="VPY35" s="74" t="s">
        <v>90</v>
      </c>
      <c r="VPZ35" s="74" t="s">
        <v>90</v>
      </c>
      <c r="VQA35" s="74" t="s">
        <v>90</v>
      </c>
      <c r="VQB35" s="74" t="s">
        <v>90</v>
      </c>
      <c r="VQC35" s="74" t="s">
        <v>90</v>
      </c>
      <c r="VQD35" s="74" t="s">
        <v>90</v>
      </c>
      <c r="VQE35" s="74" t="s">
        <v>90</v>
      </c>
      <c r="VQF35" s="74" t="s">
        <v>90</v>
      </c>
      <c r="VQG35" s="74" t="s">
        <v>90</v>
      </c>
      <c r="VQH35" s="74" t="s">
        <v>90</v>
      </c>
      <c r="VQI35" s="74" t="s">
        <v>90</v>
      </c>
      <c r="VQJ35" s="74" t="s">
        <v>90</v>
      </c>
      <c r="VQK35" s="74" t="s">
        <v>90</v>
      </c>
      <c r="VQL35" s="74" t="s">
        <v>90</v>
      </c>
      <c r="VQM35" s="74" t="s">
        <v>90</v>
      </c>
      <c r="VQN35" s="74" t="s">
        <v>90</v>
      </c>
      <c r="VQO35" s="74" t="s">
        <v>90</v>
      </c>
      <c r="VQP35" s="74" t="s">
        <v>90</v>
      </c>
      <c r="VQQ35" s="74" t="s">
        <v>90</v>
      </c>
      <c r="VQR35" s="74" t="s">
        <v>90</v>
      </c>
      <c r="VQS35" s="74" t="s">
        <v>90</v>
      </c>
      <c r="VQT35" s="74" t="s">
        <v>90</v>
      </c>
      <c r="VQU35" s="74" t="s">
        <v>90</v>
      </c>
      <c r="VQV35" s="74" t="s">
        <v>90</v>
      </c>
      <c r="VQW35" s="74" t="s">
        <v>90</v>
      </c>
      <c r="VQX35" s="74" t="s">
        <v>90</v>
      </c>
      <c r="VQY35" s="74" t="s">
        <v>90</v>
      </c>
      <c r="VQZ35" s="74" t="s">
        <v>90</v>
      </c>
      <c r="VRA35" s="74" t="s">
        <v>90</v>
      </c>
      <c r="VRB35" s="74" t="s">
        <v>90</v>
      </c>
      <c r="VRC35" s="74" t="s">
        <v>90</v>
      </c>
      <c r="VRD35" s="74" t="s">
        <v>90</v>
      </c>
      <c r="VRE35" s="74" t="s">
        <v>90</v>
      </c>
      <c r="VRF35" s="74" t="s">
        <v>90</v>
      </c>
      <c r="VRG35" s="74" t="s">
        <v>90</v>
      </c>
      <c r="VRH35" s="74" t="s">
        <v>90</v>
      </c>
      <c r="VRI35" s="74" t="s">
        <v>90</v>
      </c>
      <c r="VRJ35" s="74" t="s">
        <v>90</v>
      </c>
      <c r="VRK35" s="74" t="s">
        <v>90</v>
      </c>
      <c r="VRL35" s="74" t="s">
        <v>90</v>
      </c>
      <c r="VRM35" s="74" t="s">
        <v>90</v>
      </c>
      <c r="VRN35" s="74" t="s">
        <v>90</v>
      </c>
      <c r="VRO35" s="74" t="s">
        <v>90</v>
      </c>
      <c r="VRP35" s="74" t="s">
        <v>90</v>
      </c>
      <c r="VRQ35" s="74" t="s">
        <v>90</v>
      </c>
      <c r="VRR35" s="74" t="s">
        <v>90</v>
      </c>
      <c r="VRS35" s="74" t="s">
        <v>90</v>
      </c>
      <c r="VRT35" s="74" t="s">
        <v>90</v>
      </c>
      <c r="VRU35" s="74" t="s">
        <v>90</v>
      </c>
      <c r="VRV35" s="74" t="s">
        <v>90</v>
      </c>
      <c r="VRW35" s="74" t="s">
        <v>90</v>
      </c>
      <c r="VRX35" s="74" t="s">
        <v>90</v>
      </c>
      <c r="VRY35" s="74" t="s">
        <v>90</v>
      </c>
      <c r="VRZ35" s="74" t="s">
        <v>90</v>
      </c>
      <c r="VSA35" s="74" t="s">
        <v>90</v>
      </c>
      <c r="VSB35" s="74" t="s">
        <v>90</v>
      </c>
      <c r="VSC35" s="74" t="s">
        <v>90</v>
      </c>
      <c r="VSD35" s="74" t="s">
        <v>90</v>
      </c>
      <c r="VSE35" s="74" t="s">
        <v>90</v>
      </c>
      <c r="VSF35" s="74" t="s">
        <v>90</v>
      </c>
      <c r="VSG35" s="74" t="s">
        <v>90</v>
      </c>
      <c r="VSH35" s="74" t="s">
        <v>90</v>
      </c>
      <c r="VSI35" s="74" t="s">
        <v>90</v>
      </c>
      <c r="VSJ35" s="74" t="s">
        <v>90</v>
      </c>
      <c r="VSK35" s="74" t="s">
        <v>90</v>
      </c>
      <c r="VSL35" s="74" t="s">
        <v>90</v>
      </c>
      <c r="VSM35" s="74" t="s">
        <v>90</v>
      </c>
      <c r="VSN35" s="74" t="s">
        <v>90</v>
      </c>
      <c r="VSO35" s="74" t="s">
        <v>90</v>
      </c>
      <c r="VSP35" s="74" t="s">
        <v>90</v>
      </c>
      <c r="VSQ35" s="74" t="s">
        <v>90</v>
      </c>
      <c r="VSR35" s="74" t="s">
        <v>90</v>
      </c>
      <c r="VSS35" s="74" t="s">
        <v>90</v>
      </c>
      <c r="VST35" s="74" t="s">
        <v>90</v>
      </c>
      <c r="VSU35" s="74" t="s">
        <v>90</v>
      </c>
      <c r="VSV35" s="74" t="s">
        <v>90</v>
      </c>
      <c r="VSW35" s="74" t="s">
        <v>90</v>
      </c>
      <c r="VSX35" s="74" t="s">
        <v>90</v>
      </c>
      <c r="VSY35" s="74" t="s">
        <v>90</v>
      </c>
      <c r="VSZ35" s="74" t="s">
        <v>90</v>
      </c>
      <c r="VTA35" s="74" t="s">
        <v>90</v>
      </c>
      <c r="VTB35" s="74" t="s">
        <v>90</v>
      </c>
      <c r="VTC35" s="74" t="s">
        <v>90</v>
      </c>
      <c r="VTD35" s="74" t="s">
        <v>90</v>
      </c>
      <c r="VTE35" s="74" t="s">
        <v>90</v>
      </c>
      <c r="VTF35" s="74" t="s">
        <v>90</v>
      </c>
      <c r="VTG35" s="74" t="s">
        <v>90</v>
      </c>
      <c r="VTH35" s="74" t="s">
        <v>90</v>
      </c>
      <c r="VTI35" s="74" t="s">
        <v>90</v>
      </c>
      <c r="VTJ35" s="74" t="s">
        <v>90</v>
      </c>
      <c r="VTK35" s="74" t="s">
        <v>90</v>
      </c>
      <c r="VTL35" s="74" t="s">
        <v>90</v>
      </c>
      <c r="VTM35" s="74" t="s">
        <v>90</v>
      </c>
      <c r="VTN35" s="74" t="s">
        <v>90</v>
      </c>
      <c r="VTO35" s="74" t="s">
        <v>90</v>
      </c>
      <c r="VTP35" s="74" t="s">
        <v>90</v>
      </c>
      <c r="VTQ35" s="74" t="s">
        <v>90</v>
      </c>
      <c r="VTR35" s="74" t="s">
        <v>90</v>
      </c>
      <c r="VTS35" s="74" t="s">
        <v>90</v>
      </c>
      <c r="VTT35" s="74" t="s">
        <v>90</v>
      </c>
      <c r="VTU35" s="74" t="s">
        <v>90</v>
      </c>
      <c r="VTV35" s="74" t="s">
        <v>90</v>
      </c>
      <c r="VTW35" s="74" t="s">
        <v>90</v>
      </c>
      <c r="VTX35" s="74" t="s">
        <v>90</v>
      </c>
      <c r="VTY35" s="74" t="s">
        <v>90</v>
      </c>
      <c r="VTZ35" s="74" t="s">
        <v>90</v>
      </c>
      <c r="VUA35" s="74" t="s">
        <v>90</v>
      </c>
      <c r="VUB35" s="74" t="s">
        <v>90</v>
      </c>
      <c r="VUC35" s="74" t="s">
        <v>90</v>
      </c>
      <c r="VUD35" s="74" t="s">
        <v>90</v>
      </c>
      <c r="VUE35" s="74" t="s">
        <v>90</v>
      </c>
      <c r="VUF35" s="74" t="s">
        <v>90</v>
      </c>
      <c r="VUG35" s="74" t="s">
        <v>90</v>
      </c>
      <c r="VUH35" s="74" t="s">
        <v>90</v>
      </c>
      <c r="VUI35" s="74" t="s">
        <v>90</v>
      </c>
      <c r="VUJ35" s="74" t="s">
        <v>90</v>
      </c>
      <c r="VUK35" s="74" t="s">
        <v>90</v>
      </c>
      <c r="VUL35" s="74" t="s">
        <v>90</v>
      </c>
      <c r="VUM35" s="74" t="s">
        <v>90</v>
      </c>
      <c r="VUN35" s="74" t="s">
        <v>90</v>
      </c>
      <c r="VUO35" s="74" t="s">
        <v>90</v>
      </c>
      <c r="VUP35" s="74" t="s">
        <v>90</v>
      </c>
      <c r="VUQ35" s="74" t="s">
        <v>90</v>
      </c>
      <c r="VUR35" s="74" t="s">
        <v>90</v>
      </c>
      <c r="VUS35" s="74" t="s">
        <v>90</v>
      </c>
      <c r="VUT35" s="74" t="s">
        <v>90</v>
      </c>
      <c r="VUU35" s="74" t="s">
        <v>90</v>
      </c>
      <c r="VUV35" s="74" t="s">
        <v>90</v>
      </c>
      <c r="VUW35" s="74" t="s">
        <v>90</v>
      </c>
      <c r="VUX35" s="74" t="s">
        <v>90</v>
      </c>
      <c r="VUY35" s="74" t="s">
        <v>90</v>
      </c>
      <c r="VUZ35" s="74" t="s">
        <v>90</v>
      </c>
      <c r="VVA35" s="74" t="s">
        <v>90</v>
      </c>
      <c r="VVB35" s="74" t="s">
        <v>90</v>
      </c>
      <c r="VVC35" s="74" t="s">
        <v>90</v>
      </c>
      <c r="VVD35" s="74" t="s">
        <v>90</v>
      </c>
      <c r="VVE35" s="74" t="s">
        <v>90</v>
      </c>
      <c r="VVF35" s="74" t="s">
        <v>90</v>
      </c>
      <c r="VVG35" s="74" t="s">
        <v>90</v>
      </c>
      <c r="VVH35" s="74" t="s">
        <v>90</v>
      </c>
      <c r="VVI35" s="74" t="s">
        <v>90</v>
      </c>
      <c r="VVJ35" s="74" t="s">
        <v>90</v>
      </c>
      <c r="VVK35" s="74" t="s">
        <v>90</v>
      </c>
      <c r="VVL35" s="74" t="s">
        <v>90</v>
      </c>
      <c r="VVM35" s="74" t="s">
        <v>90</v>
      </c>
      <c r="VVN35" s="74" t="s">
        <v>90</v>
      </c>
      <c r="VVO35" s="74" t="s">
        <v>90</v>
      </c>
      <c r="VVP35" s="74" t="s">
        <v>90</v>
      </c>
      <c r="VVQ35" s="74" t="s">
        <v>90</v>
      </c>
      <c r="VVR35" s="74" t="s">
        <v>90</v>
      </c>
      <c r="VVS35" s="74" t="s">
        <v>90</v>
      </c>
      <c r="VVT35" s="74" t="s">
        <v>90</v>
      </c>
      <c r="VVU35" s="74" t="s">
        <v>90</v>
      </c>
      <c r="VVV35" s="74" t="s">
        <v>90</v>
      </c>
      <c r="VVW35" s="74" t="s">
        <v>90</v>
      </c>
      <c r="VVX35" s="74" t="s">
        <v>90</v>
      </c>
      <c r="VVY35" s="74" t="s">
        <v>90</v>
      </c>
      <c r="VVZ35" s="74" t="s">
        <v>90</v>
      </c>
      <c r="VWA35" s="74" t="s">
        <v>90</v>
      </c>
      <c r="VWB35" s="74" t="s">
        <v>90</v>
      </c>
      <c r="VWC35" s="74" t="s">
        <v>90</v>
      </c>
      <c r="VWD35" s="74" t="s">
        <v>90</v>
      </c>
      <c r="VWE35" s="74" t="s">
        <v>90</v>
      </c>
      <c r="VWF35" s="74" t="s">
        <v>90</v>
      </c>
      <c r="VWG35" s="74" t="s">
        <v>90</v>
      </c>
      <c r="VWH35" s="74" t="s">
        <v>90</v>
      </c>
      <c r="VWI35" s="74" t="s">
        <v>90</v>
      </c>
      <c r="VWJ35" s="74" t="s">
        <v>90</v>
      </c>
      <c r="VWK35" s="74" t="s">
        <v>90</v>
      </c>
      <c r="VWL35" s="74" t="s">
        <v>90</v>
      </c>
      <c r="VWM35" s="74" t="s">
        <v>90</v>
      </c>
      <c r="VWN35" s="74" t="s">
        <v>90</v>
      </c>
      <c r="VWO35" s="74" t="s">
        <v>90</v>
      </c>
      <c r="VWP35" s="74" t="s">
        <v>90</v>
      </c>
      <c r="VWQ35" s="74" t="s">
        <v>90</v>
      </c>
      <c r="VWR35" s="74" t="s">
        <v>90</v>
      </c>
      <c r="VWS35" s="74" t="s">
        <v>90</v>
      </c>
      <c r="VWT35" s="74" t="s">
        <v>90</v>
      </c>
      <c r="VWU35" s="74" t="s">
        <v>90</v>
      </c>
      <c r="VWV35" s="74" t="s">
        <v>90</v>
      </c>
      <c r="VWW35" s="74" t="s">
        <v>90</v>
      </c>
      <c r="VWX35" s="74" t="s">
        <v>90</v>
      </c>
      <c r="VWY35" s="74" t="s">
        <v>90</v>
      </c>
      <c r="VWZ35" s="74" t="s">
        <v>90</v>
      </c>
      <c r="VXA35" s="74" t="s">
        <v>90</v>
      </c>
      <c r="VXB35" s="74" t="s">
        <v>90</v>
      </c>
      <c r="VXC35" s="74" t="s">
        <v>90</v>
      </c>
      <c r="VXD35" s="74" t="s">
        <v>90</v>
      </c>
      <c r="VXE35" s="74" t="s">
        <v>90</v>
      </c>
      <c r="VXF35" s="74" t="s">
        <v>90</v>
      </c>
      <c r="VXG35" s="74" t="s">
        <v>90</v>
      </c>
      <c r="VXH35" s="74" t="s">
        <v>90</v>
      </c>
      <c r="VXI35" s="74" t="s">
        <v>90</v>
      </c>
      <c r="VXJ35" s="74" t="s">
        <v>90</v>
      </c>
      <c r="VXK35" s="74" t="s">
        <v>90</v>
      </c>
      <c r="VXL35" s="74" t="s">
        <v>90</v>
      </c>
      <c r="VXM35" s="74" t="s">
        <v>90</v>
      </c>
      <c r="VXN35" s="74" t="s">
        <v>90</v>
      </c>
      <c r="VXO35" s="74" t="s">
        <v>90</v>
      </c>
      <c r="VXP35" s="74" t="s">
        <v>90</v>
      </c>
      <c r="VXQ35" s="74" t="s">
        <v>90</v>
      </c>
      <c r="VXR35" s="74" t="s">
        <v>90</v>
      </c>
      <c r="VXS35" s="74" t="s">
        <v>90</v>
      </c>
      <c r="VXT35" s="74" t="s">
        <v>90</v>
      </c>
      <c r="VXU35" s="74" t="s">
        <v>90</v>
      </c>
      <c r="VXV35" s="74" t="s">
        <v>90</v>
      </c>
      <c r="VXW35" s="74" t="s">
        <v>90</v>
      </c>
      <c r="VXX35" s="74" t="s">
        <v>90</v>
      </c>
      <c r="VXY35" s="74" t="s">
        <v>90</v>
      </c>
      <c r="VXZ35" s="74" t="s">
        <v>90</v>
      </c>
      <c r="VYA35" s="74" t="s">
        <v>90</v>
      </c>
      <c r="VYB35" s="74" t="s">
        <v>90</v>
      </c>
      <c r="VYC35" s="74" t="s">
        <v>90</v>
      </c>
      <c r="VYD35" s="74" t="s">
        <v>90</v>
      </c>
      <c r="VYE35" s="74" t="s">
        <v>90</v>
      </c>
      <c r="VYF35" s="74" t="s">
        <v>90</v>
      </c>
      <c r="VYG35" s="74" t="s">
        <v>90</v>
      </c>
      <c r="VYH35" s="74" t="s">
        <v>90</v>
      </c>
      <c r="VYI35" s="74" t="s">
        <v>90</v>
      </c>
      <c r="VYJ35" s="74" t="s">
        <v>90</v>
      </c>
      <c r="VYK35" s="74" t="s">
        <v>90</v>
      </c>
      <c r="VYL35" s="74" t="s">
        <v>90</v>
      </c>
      <c r="VYM35" s="74" t="s">
        <v>90</v>
      </c>
      <c r="VYN35" s="74" t="s">
        <v>90</v>
      </c>
      <c r="VYO35" s="74" t="s">
        <v>90</v>
      </c>
      <c r="VYP35" s="74" t="s">
        <v>90</v>
      </c>
      <c r="VYQ35" s="74" t="s">
        <v>90</v>
      </c>
      <c r="VYR35" s="74" t="s">
        <v>90</v>
      </c>
      <c r="VYS35" s="74" t="s">
        <v>90</v>
      </c>
      <c r="VYT35" s="74" t="s">
        <v>90</v>
      </c>
      <c r="VYU35" s="74" t="s">
        <v>90</v>
      </c>
      <c r="VYV35" s="74" t="s">
        <v>90</v>
      </c>
      <c r="VYW35" s="74" t="s">
        <v>90</v>
      </c>
      <c r="VYX35" s="74" t="s">
        <v>90</v>
      </c>
      <c r="VYY35" s="74" t="s">
        <v>90</v>
      </c>
      <c r="VYZ35" s="74" t="s">
        <v>90</v>
      </c>
      <c r="VZA35" s="74" t="s">
        <v>90</v>
      </c>
      <c r="VZB35" s="74" t="s">
        <v>90</v>
      </c>
      <c r="VZC35" s="74" t="s">
        <v>90</v>
      </c>
      <c r="VZD35" s="74" t="s">
        <v>90</v>
      </c>
      <c r="VZE35" s="74" t="s">
        <v>90</v>
      </c>
      <c r="VZF35" s="74" t="s">
        <v>90</v>
      </c>
      <c r="VZG35" s="74" t="s">
        <v>90</v>
      </c>
      <c r="VZH35" s="74" t="s">
        <v>90</v>
      </c>
      <c r="VZI35" s="74" t="s">
        <v>90</v>
      </c>
      <c r="VZJ35" s="74" t="s">
        <v>90</v>
      </c>
      <c r="VZK35" s="74" t="s">
        <v>90</v>
      </c>
      <c r="VZL35" s="74" t="s">
        <v>90</v>
      </c>
      <c r="VZM35" s="74" t="s">
        <v>90</v>
      </c>
      <c r="VZN35" s="74" t="s">
        <v>90</v>
      </c>
      <c r="VZO35" s="74" t="s">
        <v>90</v>
      </c>
      <c r="VZP35" s="74" t="s">
        <v>90</v>
      </c>
      <c r="VZQ35" s="74" t="s">
        <v>90</v>
      </c>
      <c r="VZR35" s="74" t="s">
        <v>90</v>
      </c>
      <c r="VZS35" s="74" t="s">
        <v>90</v>
      </c>
      <c r="VZT35" s="74" t="s">
        <v>90</v>
      </c>
      <c r="VZU35" s="74" t="s">
        <v>90</v>
      </c>
      <c r="VZV35" s="74" t="s">
        <v>90</v>
      </c>
      <c r="VZW35" s="74" t="s">
        <v>90</v>
      </c>
      <c r="VZX35" s="74" t="s">
        <v>90</v>
      </c>
      <c r="VZY35" s="74" t="s">
        <v>90</v>
      </c>
      <c r="VZZ35" s="74" t="s">
        <v>90</v>
      </c>
      <c r="WAA35" s="74" t="s">
        <v>90</v>
      </c>
      <c r="WAB35" s="74" t="s">
        <v>90</v>
      </c>
      <c r="WAC35" s="74" t="s">
        <v>90</v>
      </c>
      <c r="WAD35" s="74" t="s">
        <v>90</v>
      </c>
      <c r="WAE35" s="74" t="s">
        <v>90</v>
      </c>
      <c r="WAF35" s="74" t="s">
        <v>90</v>
      </c>
      <c r="WAG35" s="74" t="s">
        <v>90</v>
      </c>
      <c r="WAH35" s="74" t="s">
        <v>90</v>
      </c>
      <c r="WAI35" s="74" t="s">
        <v>90</v>
      </c>
      <c r="WAJ35" s="74" t="s">
        <v>90</v>
      </c>
      <c r="WAK35" s="74" t="s">
        <v>90</v>
      </c>
      <c r="WAL35" s="74" t="s">
        <v>90</v>
      </c>
      <c r="WAM35" s="74" t="s">
        <v>90</v>
      </c>
      <c r="WAN35" s="74" t="s">
        <v>90</v>
      </c>
      <c r="WAO35" s="74" t="s">
        <v>90</v>
      </c>
      <c r="WAP35" s="74" t="s">
        <v>90</v>
      </c>
      <c r="WAQ35" s="74" t="s">
        <v>90</v>
      </c>
      <c r="WAR35" s="74" t="s">
        <v>90</v>
      </c>
      <c r="WAS35" s="74" t="s">
        <v>90</v>
      </c>
      <c r="WAT35" s="74" t="s">
        <v>90</v>
      </c>
      <c r="WAU35" s="74" t="s">
        <v>90</v>
      </c>
      <c r="WAV35" s="74" t="s">
        <v>90</v>
      </c>
      <c r="WAW35" s="74" t="s">
        <v>90</v>
      </c>
      <c r="WAX35" s="74" t="s">
        <v>90</v>
      </c>
      <c r="WAY35" s="74" t="s">
        <v>90</v>
      </c>
      <c r="WAZ35" s="74" t="s">
        <v>90</v>
      </c>
      <c r="WBA35" s="74" t="s">
        <v>90</v>
      </c>
      <c r="WBB35" s="74" t="s">
        <v>90</v>
      </c>
      <c r="WBC35" s="74" t="s">
        <v>90</v>
      </c>
      <c r="WBD35" s="74" t="s">
        <v>90</v>
      </c>
      <c r="WBE35" s="74" t="s">
        <v>90</v>
      </c>
      <c r="WBF35" s="74" t="s">
        <v>90</v>
      </c>
      <c r="WBG35" s="74" t="s">
        <v>90</v>
      </c>
      <c r="WBH35" s="74" t="s">
        <v>90</v>
      </c>
      <c r="WBI35" s="74" t="s">
        <v>90</v>
      </c>
      <c r="WBJ35" s="74" t="s">
        <v>90</v>
      </c>
      <c r="WBK35" s="74" t="s">
        <v>90</v>
      </c>
      <c r="WBL35" s="74" t="s">
        <v>90</v>
      </c>
      <c r="WBM35" s="74" t="s">
        <v>90</v>
      </c>
      <c r="WBN35" s="74" t="s">
        <v>90</v>
      </c>
      <c r="WBO35" s="74" t="s">
        <v>90</v>
      </c>
      <c r="WBP35" s="74" t="s">
        <v>90</v>
      </c>
      <c r="WBQ35" s="74" t="s">
        <v>90</v>
      </c>
      <c r="WBR35" s="74" t="s">
        <v>90</v>
      </c>
      <c r="WBS35" s="74" t="s">
        <v>90</v>
      </c>
      <c r="WBT35" s="74" t="s">
        <v>90</v>
      </c>
      <c r="WBU35" s="74" t="s">
        <v>90</v>
      </c>
      <c r="WBV35" s="74" t="s">
        <v>90</v>
      </c>
      <c r="WBW35" s="74" t="s">
        <v>90</v>
      </c>
      <c r="WBX35" s="74" t="s">
        <v>90</v>
      </c>
      <c r="WBY35" s="74" t="s">
        <v>90</v>
      </c>
      <c r="WBZ35" s="74" t="s">
        <v>90</v>
      </c>
      <c r="WCA35" s="74" t="s">
        <v>90</v>
      </c>
      <c r="WCB35" s="74" t="s">
        <v>90</v>
      </c>
      <c r="WCC35" s="74" t="s">
        <v>90</v>
      </c>
      <c r="WCD35" s="74" t="s">
        <v>90</v>
      </c>
      <c r="WCE35" s="74" t="s">
        <v>90</v>
      </c>
      <c r="WCF35" s="74" t="s">
        <v>90</v>
      </c>
      <c r="WCG35" s="74" t="s">
        <v>90</v>
      </c>
      <c r="WCH35" s="74" t="s">
        <v>90</v>
      </c>
      <c r="WCI35" s="74" t="s">
        <v>90</v>
      </c>
      <c r="WCJ35" s="74" t="s">
        <v>90</v>
      </c>
      <c r="WCK35" s="74" t="s">
        <v>90</v>
      </c>
      <c r="WCL35" s="74" t="s">
        <v>90</v>
      </c>
      <c r="WCM35" s="74" t="s">
        <v>90</v>
      </c>
      <c r="WCN35" s="74" t="s">
        <v>90</v>
      </c>
      <c r="WCO35" s="74" t="s">
        <v>90</v>
      </c>
      <c r="WCP35" s="74" t="s">
        <v>90</v>
      </c>
      <c r="WCQ35" s="74" t="s">
        <v>90</v>
      </c>
      <c r="WCR35" s="74" t="s">
        <v>90</v>
      </c>
      <c r="WCS35" s="74" t="s">
        <v>90</v>
      </c>
      <c r="WCT35" s="74" t="s">
        <v>90</v>
      </c>
      <c r="WCU35" s="74" t="s">
        <v>90</v>
      </c>
      <c r="WCV35" s="74" t="s">
        <v>90</v>
      </c>
      <c r="WCW35" s="74" t="s">
        <v>90</v>
      </c>
      <c r="WCX35" s="74" t="s">
        <v>90</v>
      </c>
      <c r="WCY35" s="74" t="s">
        <v>90</v>
      </c>
      <c r="WCZ35" s="74" t="s">
        <v>90</v>
      </c>
      <c r="WDA35" s="74" t="s">
        <v>90</v>
      </c>
      <c r="WDB35" s="74" t="s">
        <v>90</v>
      </c>
      <c r="WDC35" s="74" t="s">
        <v>90</v>
      </c>
      <c r="WDD35" s="74" t="s">
        <v>90</v>
      </c>
      <c r="WDE35" s="74" t="s">
        <v>90</v>
      </c>
      <c r="WDF35" s="74" t="s">
        <v>90</v>
      </c>
      <c r="WDG35" s="74" t="s">
        <v>90</v>
      </c>
      <c r="WDH35" s="74" t="s">
        <v>90</v>
      </c>
      <c r="WDI35" s="74" t="s">
        <v>90</v>
      </c>
      <c r="WDJ35" s="74" t="s">
        <v>90</v>
      </c>
      <c r="WDK35" s="74" t="s">
        <v>90</v>
      </c>
      <c r="WDL35" s="74" t="s">
        <v>90</v>
      </c>
      <c r="WDM35" s="74" t="s">
        <v>90</v>
      </c>
      <c r="WDN35" s="74" t="s">
        <v>90</v>
      </c>
      <c r="WDO35" s="74" t="s">
        <v>90</v>
      </c>
      <c r="WDP35" s="74" t="s">
        <v>90</v>
      </c>
      <c r="WDQ35" s="74" t="s">
        <v>90</v>
      </c>
      <c r="WDR35" s="74" t="s">
        <v>90</v>
      </c>
      <c r="WDS35" s="74" t="s">
        <v>90</v>
      </c>
      <c r="WDT35" s="74" t="s">
        <v>90</v>
      </c>
      <c r="WDU35" s="74" t="s">
        <v>90</v>
      </c>
      <c r="WDV35" s="74" t="s">
        <v>90</v>
      </c>
      <c r="WDW35" s="74" t="s">
        <v>90</v>
      </c>
      <c r="WDX35" s="74" t="s">
        <v>90</v>
      </c>
      <c r="WDY35" s="74" t="s">
        <v>90</v>
      </c>
      <c r="WDZ35" s="74" t="s">
        <v>90</v>
      </c>
      <c r="WEA35" s="74" t="s">
        <v>90</v>
      </c>
      <c r="WEB35" s="74" t="s">
        <v>90</v>
      </c>
      <c r="WEC35" s="74" t="s">
        <v>90</v>
      </c>
      <c r="WED35" s="74" t="s">
        <v>90</v>
      </c>
      <c r="WEE35" s="74" t="s">
        <v>90</v>
      </c>
      <c r="WEF35" s="74" t="s">
        <v>90</v>
      </c>
      <c r="WEG35" s="74" t="s">
        <v>90</v>
      </c>
      <c r="WEH35" s="74" t="s">
        <v>90</v>
      </c>
      <c r="WEI35" s="74" t="s">
        <v>90</v>
      </c>
      <c r="WEJ35" s="74" t="s">
        <v>90</v>
      </c>
      <c r="WEK35" s="74" t="s">
        <v>90</v>
      </c>
      <c r="WEL35" s="74" t="s">
        <v>90</v>
      </c>
      <c r="WEM35" s="74" t="s">
        <v>90</v>
      </c>
      <c r="WEN35" s="74" t="s">
        <v>90</v>
      </c>
      <c r="WEO35" s="74" t="s">
        <v>90</v>
      </c>
      <c r="WEP35" s="74" t="s">
        <v>90</v>
      </c>
      <c r="WEQ35" s="74" t="s">
        <v>90</v>
      </c>
      <c r="WER35" s="74" t="s">
        <v>90</v>
      </c>
      <c r="WES35" s="74" t="s">
        <v>90</v>
      </c>
      <c r="WET35" s="74" t="s">
        <v>90</v>
      </c>
      <c r="WEU35" s="74" t="s">
        <v>90</v>
      </c>
      <c r="WEV35" s="74" t="s">
        <v>90</v>
      </c>
      <c r="WEW35" s="74" t="s">
        <v>90</v>
      </c>
      <c r="WEX35" s="74" t="s">
        <v>90</v>
      </c>
      <c r="WEY35" s="74" t="s">
        <v>90</v>
      </c>
      <c r="WEZ35" s="74" t="s">
        <v>90</v>
      </c>
      <c r="WFA35" s="74" t="s">
        <v>90</v>
      </c>
      <c r="WFB35" s="74" t="s">
        <v>90</v>
      </c>
      <c r="WFC35" s="74" t="s">
        <v>90</v>
      </c>
      <c r="WFD35" s="74" t="s">
        <v>90</v>
      </c>
      <c r="WFE35" s="74" t="s">
        <v>90</v>
      </c>
      <c r="WFF35" s="74" t="s">
        <v>90</v>
      </c>
      <c r="WFG35" s="74" t="s">
        <v>90</v>
      </c>
      <c r="WFH35" s="74" t="s">
        <v>90</v>
      </c>
      <c r="WFI35" s="74" t="s">
        <v>90</v>
      </c>
      <c r="WFJ35" s="74" t="s">
        <v>90</v>
      </c>
      <c r="WFK35" s="74" t="s">
        <v>90</v>
      </c>
      <c r="WFL35" s="74" t="s">
        <v>90</v>
      </c>
      <c r="WFM35" s="74" t="s">
        <v>90</v>
      </c>
      <c r="WFN35" s="74" t="s">
        <v>90</v>
      </c>
      <c r="WFO35" s="74" t="s">
        <v>90</v>
      </c>
      <c r="WFP35" s="74" t="s">
        <v>90</v>
      </c>
      <c r="WFQ35" s="74" t="s">
        <v>90</v>
      </c>
      <c r="WFR35" s="74" t="s">
        <v>90</v>
      </c>
      <c r="WFS35" s="74" t="s">
        <v>90</v>
      </c>
      <c r="WFT35" s="74" t="s">
        <v>90</v>
      </c>
      <c r="WFU35" s="74" t="s">
        <v>90</v>
      </c>
      <c r="WFV35" s="74" t="s">
        <v>90</v>
      </c>
      <c r="WFW35" s="74" t="s">
        <v>90</v>
      </c>
      <c r="WFX35" s="74" t="s">
        <v>90</v>
      </c>
      <c r="WFY35" s="74" t="s">
        <v>90</v>
      </c>
      <c r="WFZ35" s="74" t="s">
        <v>90</v>
      </c>
      <c r="WGA35" s="74" t="s">
        <v>90</v>
      </c>
      <c r="WGB35" s="74" t="s">
        <v>90</v>
      </c>
      <c r="WGC35" s="74" t="s">
        <v>90</v>
      </c>
      <c r="WGD35" s="74" t="s">
        <v>90</v>
      </c>
      <c r="WGE35" s="74" t="s">
        <v>90</v>
      </c>
      <c r="WGF35" s="74" t="s">
        <v>90</v>
      </c>
      <c r="WGG35" s="74" t="s">
        <v>90</v>
      </c>
      <c r="WGH35" s="74" t="s">
        <v>90</v>
      </c>
      <c r="WGI35" s="74" t="s">
        <v>90</v>
      </c>
      <c r="WGJ35" s="74" t="s">
        <v>90</v>
      </c>
      <c r="WGK35" s="74" t="s">
        <v>90</v>
      </c>
      <c r="WGL35" s="74" t="s">
        <v>90</v>
      </c>
      <c r="WGM35" s="74" t="s">
        <v>90</v>
      </c>
      <c r="WGN35" s="74" t="s">
        <v>90</v>
      </c>
      <c r="WGO35" s="74" t="s">
        <v>90</v>
      </c>
      <c r="WGP35" s="74" t="s">
        <v>90</v>
      </c>
      <c r="WGQ35" s="74" t="s">
        <v>90</v>
      </c>
      <c r="WGR35" s="74" t="s">
        <v>90</v>
      </c>
      <c r="WGS35" s="74" t="s">
        <v>90</v>
      </c>
      <c r="WGT35" s="74" t="s">
        <v>90</v>
      </c>
      <c r="WGU35" s="74" t="s">
        <v>90</v>
      </c>
      <c r="WGV35" s="74" t="s">
        <v>90</v>
      </c>
      <c r="WGW35" s="74" t="s">
        <v>90</v>
      </c>
      <c r="WGX35" s="74" t="s">
        <v>90</v>
      </c>
      <c r="WGY35" s="74" t="s">
        <v>90</v>
      </c>
      <c r="WGZ35" s="74" t="s">
        <v>90</v>
      </c>
      <c r="WHA35" s="74" t="s">
        <v>90</v>
      </c>
      <c r="WHB35" s="74" t="s">
        <v>90</v>
      </c>
      <c r="WHC35" s="74" t="s">
        <v>90</v>
      </c>
      <c r="WHD35" s="74" t="s">
        <v>90</v>
      </c>
      <c r="WHE35" s="74" t="s">
        <v>90</v>
      </c>
      <c r="WHF35" s="74" t="s">
        <v>90</v>
      </c>
      <c r="WHG35" s="74" t="s">
        <v>90</v>
      </c>
      <c r="WHH35" s="74" t="s">
        <v>90</v>
      </c>
      <c r="WHI35" s="74" t="s">
        <v>90</v>
      </c>
      <c r="WHJ35" s="74" t="s">
        <v>90</v>
      </c>
      <c r="WHK35" s="74" t="s">
        <v>90</v>
      </c>
      <c r="WHL35" s="74" t="s">
        <v>90</v>
      </c>
      <c r="WHM35" s="74" t="s">
        <v>90</v>
      </c>
      <c r="WHN35" s="74" t="s">
        <v>90</v>
      </c>
      <c r="WHO35" s="74" t="s">
        <v>90</v>
      </c>
      <c r="WHP35" s="74" t="s">
        <v>90</v>
      </c>
      <c r="WHQ35" s="74" t="s">
        <v>90</v>
      </c>
      <c r="WHR35" s="74" t="s">
        <v>90</v>
      </c>
      <c r="WHS35" s="74" t="s">
        <v>90</v>
      </c>
      <c r="WHT35" s="74" t="s">
        <v>90</v>
      </c>
      <c r="WHU35" s="74" t="s">
        <v>90</v>
      </c>
      <c r="WHV35" s="74" t="s">
        <v>90</v>
      </c>
      <c r="WHW35" s="74" t="s">
        <v>90</v>
      </c>
      <c r="WHX35" s="74" t="s">
        <v>90</v>
      </c>
      <c r="WHY35" s="74" t="s">
        <v>90</v>
      </c>
      <c r="WHZ35" s="74" t="s">
        <v>90</v>
      </c>
      <c r="WIA35" s="74" t="s">
        <v>90</v>
      </c>
      <c r="WIB35" s="74" t="s">
        <v>90</v>
      </c>
      <c r="WIC35" s="74" t="s">
        <v>90</v>
      </c>
      <c r="WID35" s="74" t="s">
        <v>90</v>
      </c>
      <c r="WIE35" s="74" t="s">
        <v>90</v>
      </c>
      <c r="WIF35" s="74" t="s">
        <v>90</v>
      </c>
      <c r="WIG35" s="74" t="s">
        <v>90</v>
      </c>
      <c r="WIH35" s="74" t="s">
        <v>90</v>
      </c>
      <c r="WII35" s="74" t="s">
        <v>90</v>
      </c>
      <c r="WIJ35" s="74" t="s">
        <v>90</v>
      </c>
      <c r="WIK35" s="74" t="s">
        <v>90</v>
      </c>
      <c r="WIL35" s="74" t="s">
        <v>90</v>
      </c>
      <c r="WIM35" s="74" t="s">
        <v>90</v>
      </c>
      <c r="WIN35" s="74" t="s">
        <v>90</v>
      </c>
      <c r="WIO35" s="74" t="s">
        <v>90</v>
      </c>
      <c r="WIP35" s="74" t="s">
        <v>90</v>
      </c>
      <c r="WIQ35" s="74" t="s">
        <v>90</v>
      </c>
      <c r="WIR35" s="74" t="s">
        <v>90</v>
      </c>
      <c r="WIS35" s="74" t="s">
        <v>90</v>
      </c>
      <c r="WIT35" s="74" t="s">
        <v>90</v>
      </c>
      <c r="WIU35" s="74" t="s">
        <v>90</v>
      </c>
      <c r="WIV35" s="74" t="s">
        <v>90</v>
      </c>
      <c r="WIW35" s="74" t="s">
        <v>90</v>
      </c>
      <c r="WIX35" s="74" t="s">
        <v>90</v>
      </c>
      <c r="WIY35" s="74" t="s">
        <v>90</v>
      </c>
      <c r="WIZ35" s="74" t="s">
        <v>90</v>
      </c>
      <c r="WJA35" s="74" t="s">
        <v>90</v>
      </c>
      <c r="WJB35" s="74" t="s">
        <v>90</v>
      </c>
      <c r="WJC35" s="74" t="s">
        <v>90</v>
      </c>
      <c r="WJD35" s="74" t="s">
        <v>90</v>
      </c>
      <c r="WJE35" s="74" t="s">
        <v>90</v>
      </c>
      <c r="WJF35" s="74" t="s">
        <v>90</v>
      </c>
      <c r="WJG35" s="74" t="s">
        <v>90</v>
      </c>
      <c r="WJH35" s="74" t="s">
        <v>90</v>
      </c>
      <c r="WJI35" s="74" t="s">
        <v>90</v>
      </c>
      <c r="WJJ35" s="74" t="s">
        <v>90</v>
      </c>
      <c r="WJK35" s="74" t="s">
        <v>90</v>
      </c>
      <c r="WJL35" s="74" t="s">
        <v>90</v>
      </c>
      <c r="WJM35" s="74" t="s">
        <v>90</v>
      </c>
      <c r="WJN35" s="74" t="s">
        <v>90</v>
      </c>
      <c r="WJO35" s="74" t="s">
        <v>90</v>
      </c>
      <c r="WJP35" s="74" t="s">
        <v>90</v>
      </c>
      <c r="WJQ35" s="74" t="s">
        <v>90</v>
      </c>
      <c r="WJR35" s="74" t="s">
        <v>90</v>
      </c>
      <c r="WJS35" s="74" t="s">
        <v>90</v>
      </c>
      <c r="WJT35" s="74" t="s">
        <v>90</v>
      </c>
      <c r="WJU35" s="74" t="s">
        <v>90</v>
      </c>
      <c r="WJV35" s="74" t="s">
        <v>90</v>
      </c>
      <c r="WJW35" s="74" t="s">
        <v>90</v>
      </c>
      <c r="WJX35" s="74" t="s">
        <v>90</v>
      </c>
      <c r="WJY35" s="74" t="s">
        <v>90</v>
      </c>
      <c r="WJZ35" s="74" t="s">
        <v>90</v>
      </c>
      <c r="WKA35" s="74" t="s">
        <v>90</v>
      </c>
      <c r="WKB35" s="74" t="s">
        <v>90</v>
      </c>
      <c r="WKC35" s="74" t="s">
        <v>90</v>
      </c>
      <c r="WKD35" s="74" t="s">
        <v>90</v>
      </c>
      <c r="WKE35" s="74" t="s">
        <v>90</v>
      </c>
      <c r="WKF35" s="74" t="s">
        <v>90</v>
      </c>
      <c r="WKG35" s="74" t="s">
        <v>90</v>
      </c>
      <c r="WKH35" s="74" t="s">
        <v>90</v>
      </c>
      <c r="WKI35" s="74" t="s">
        <v>90</v>
      </c>
      <c r="WKJ35" s="74" t="s">
        <v>90</v>
      </c>
      <c r="WKK35" s="74" t="s">
        <v>90</v>
      </c>
      <c r="WKL35" s="74" t="s">
        <v>90</v>
      </c>
      <c r="WKM35" s="74" t="s">
        <v>90</v>
      </c>
      <c r="WKN35" s="74" t="s">
        <v>90</v>
      </c>
      <c r="WKO35" s="74" t="s">
        <v>90</v>
      </c>
      <c r="WKP35" s="74" t="s">
        <v>90</v>
      </c>
      <c r="WKQ35" s="74" t="s">
        <v>90</v>
      </c>
      <c r="WKR35" s="74" t="s">
        <v>90</v>
      </c>
      <c r="WKS35" s="74" t="s">
        <v>90</v>
      </c>
      <c r="WKT35" s="74" t="s">
        <v>90</v>
      </c>
      <c r="WKU35" s="74" t="s">
        <v>90</v>
      </c>
      <c r="WKV35" s="74" t="s">
        <v>90</v>
      </c>
      <c r="WKW35" s="74" t="s">
        <v>90</v>
      </c>
      <c r="WKX35" s="74" t="s">
        <v>90</v>
      </c>
      <c r="WKY35" s="74" t="s">
        <v>90</v>
      </c>
      <c r="WKZ35" s="74" t="s">
        <v>90</v>
      </c>
      <c r="WLA35" s="74" t="s">
        <v>90</v>
      </c>
      <c r="WLB35" s="74" t="s">
        <v>90</v>
      </c>
      <c r="WLC35" s="74" t="s">
        <v>90</v>
      </c>
      <c r="WLD35" s="74" t="s">
        <v>90</v>
      </c>
      <c r="WLE35" s="74" t="s">
        <v>90</v>
      </c>
      <c r="WLF35" s="74" t="s">
        <v>90</v>
      </c>
      <c r="WLG35" s="74" t="s">
        <v>90</v>
      </c>
      <c r="WLH35" s="74" t="s">
        <v>90</v>
      </c>
      <c r="WLI35" s="74" t="s">
        <v>90</v>
      </c>
      <c r="WLJ35" s="74" t="s">
        <v>90</v>
      </c>
      <c r="WLK35" s="74" t="s">
        <v>90</v>
      </c>
      <c r="WLL35" s="74" t="s">
        <v>90</v>
      </c>
      <c r="WLM35" s="74" t="s">
        <v>90</v>
      </c>
      <c r="WLN35" s="74" t="s">
        <v>90</v>
      </c>
      <c r="WLO35" s="74" t="s">
        <v>90</v>
      </c>
      <c r="WLP35" s="74" t="s">
        <v>90</v>
      </c>
      <c r="WLQ35" s="74" t="s">
        <v>90</v>
      </c>
      <c r="WLR35" s="74" t="s">
        <v>90</v>
      </c>
      <c r="WLS35" s="74" t="s">
        <v>90</v>
      </c>
      <c r="WLT35" s="74" t="s">
        <v>90</v>
      </c>
      <c r="WLU35" s="74" t="s">
        <v>90</v>
      </c>
      <c r="WLV35" s="74" t="s">
        <v>90</v>
      </c>
      <c r="WLW35" s="74" t="s">
        <v>90</v>
      </c>
      <c r="WLX35" s="74" t="s">
        <v>90</v>
      </c>
      <c r="WLY35" s="74" t="s">
        <v>90</v>
      </c>
      <c r="WLZ35" s="74" t="s">
        <v>90</v>
      </c>
      <c r="WMA35" s="74" t="s">
        <v>90</v>
      </c>
      <c r="WMB35" s="74" t="s">
        <v>90</v>
      </c>
      <c r="WMC35" s="74" t="s">
        <v>90</v>
      </c>
      <c r="WMD35" s="74" t="s">
        <v>90</v>
      </c>
      <c r="WME35" s="74" t="s">
        <v>90</v>
      </c>
      <c r="WMF35" s="74" t="s">
        <v>90</v>
      </c>
      <c r="WMG35" s="74" t="s">
        <v>90</v>
      </c>
      <c r="WMH35" s="74" t="s">
        <v>90</v>
      </c>
      <c r="WMI35" s="74" t="s">
        <v>90</v>
      </c>
      <c r="WMJ35" s="74" t="s">
        <v>90</v>
      </c>
      <c r="WMK35" s="74" t="s">
        <v>90</v>
      </c>
      <c r="WML35" s="74" t="s">
        <v>90</v>
      </c>
      <c r="WMM35" s="74" t="s">
        <v>90</v>
      </c>
      <c r="WMN35" s="74" t="s">
        <v>90</v>
      </c>
      <c r="WMO35" s="74" t="s">
        <v>90</v>
      </c>
      <c r="WMP35" s="74" t="s">
        <v>90</v>
      </c>
      <c r="WMQ35" s="74" t="s">
        <v>90</v>
      </c>
      <c r="WMR35" s="74" t="s">
        <v>90</v>
      </c>
      <c r="WMS35" s="74" t="s">
        <v>90</v>
      </c>
      <c r="WMT35" s="74" t="s">
        <v>90</v>
      </c>
      <c r="WMU35" s="74" t="s">
        <v>90</v>
      </c>
      <c r="WMV35" s="74" t="s">
        <v>90</v>
      </c>
      <c r="WMW35" s="74" t="s">
        <v>90</v>
      </c>
      <c r="WMX35" s="74" t="s">
        <v>90</v>
      </c>
      <c r="WMY35" s="74" t="s">
        <v>90</v>
      </c>
      <c r="WMZ35" s="74" t="s">
        <v>90</v>
      </c>
      <c r="WNA35" s="74" t="s">
        <v>90</v>
      </c>
      <c r="WNB35" s="74" t="s">
        <v>90</v>
      </c>
      <c r="WNC35" s="74" t="s">
        <v>90</v>
      </c>
      <c r="WND35" s="74" t="s">
        <v>90</v>
      </c>
      <c r="WNE35" s="74" t="s">
        <v>90</v>
      </c>
      <c r="WNF35" s="74" t="s">
        <v>90</v>
      </c>
      <c r="WNG35" s="74" t="s">
        <v>90</v>
      </c>
      <c r="WNH35" s="74" t="s">
        <v>90</v>
      </c>
      <c r="WNI35" s="74" t="s">
        <v>90</v>
      </c>
      <c r="WNJ35" s="74" t="s">
        <v>90</v>
      </c>
      <c r="WNK35" s="74" t="s">
        <v>90</v>
      </c>
      <c r="WNL35" s="74" t="s">
        <v>90</v>
      </c>
      <c r="WNM35" s="74" t="s">
        <v>90</v>
      </c>
      <c r="WNN35" s="74" t="s">
        <v>90</v>
      </c>
      <c r="WNO35" s="74" t="s">
        <v>90</v>
      </c>
      <c r="WNP35" s="74" t="s">
        <v>90</v>
      </c>
      <c r="WNQ35" s="74" t="s">
        <v>90</v>
      </c>
      <c r="WNR35" s="74" t="s">
        <v>90</v>
      </c>
      <c r="WNS35" s="74" t="s">
        <v>90</v>
      </c>
      <c r="WNT35" s="74" t="s">
        <v>90</v>
      </c>
      <c r="WNU35" s="74" t="s">
        <v>90</v>
      </c>
      <c r="WNV35" s="74" t="s">
        <v>90</v>
      </c>
      <c r="WNW35" s="74" t="s">
        <v>90</v>
      </c>
      <c r="WNX35" s="74" t="s">
        <v>90</v>
      </c>
      <c r="WNY35" s="74" t="s">
        <v>90</v>
      </c>
      <c r="WNZ35" s="74" t="s">
        <v>90</v>
      </c>
      <c r="WOA35" s="74" t="s">
        <v>90</v>
      </c>
      <c r="WOB35" s="74" t="s">
        <v>90</v>
      </c>
      <c r="WOC35" s="74" t="s">
        <v>90</v>
      </c>
      <c r="WOD35" s="74" t="s">
        <v>90</v>
      </c>
      <c r="WOE35" s="74" t="s">
        <v>90</v>
      </c>
      <c r="WOF35" s="74" t="s">
        <v>90</v>
      </c>
      <c r="WOG35" s="74" t="s">
        <v>90</v>
      </c>
      <c r="WOH35" s="74" t="s">
        <v>90</v>
      </c>
      <c r="WOI35" s="74" t="s">
        <v>90</v>
      </c>
      <c r="WOJ35" s="74" t="s">
        <v>90</v>
      </c>
      <c r="WOK35" s="74" t="s">
        <v>90</v>
      </c>
      <c r="WOL35" s="74" t="s">
        <v>90</v>
      </c>
      <c r="WOM35" s="74" t="s">
        <v>90</v>
      </c>
      <c r="WON35" s="74" t="s">
        <v>90</v>
      </c>
      <c r="WOO35" s="74" t="s">
        <v>90</v>
      </c>
      <c r="WOP35" s="74" t="s">
        <v>90</v>
      </c>
      <c r="WOQ35" s="74" t="s">
        <v>90</v>
      </c>
      <c r="WOR35" s="74" t="s">
        <v>90</v>
      </c>
      <c r="WOS35" s="74" t="s">
        <v>90</v>
      </c>
      <c r="WOT35" s="74" t="s">
        <v>90</v>
      </c>
      <c r="WOU35" s="74" t="s">
        <v>90</v>
      </c>
      <c r="WOV35" s="74" t="s">
        <v>90</v>
      </c>
      <c r="WOW35" s="74" t="s">
        <v>90</v>
      </c>
      <c r="WOX35" s="74" t="s">
        <v>90</v>
      </c>
      <c r="WOY35" s="74" t="s">
        <v>90</v>
      </c>
      <c r="WOZ35" s="74" t="s">
        <v>90</v>
      </c>
      <c r="WPA35" s="74" t="s">
        <v>90</v>
      </c>
      <c r="WPB35" s="74" t="s">
        <v>90</v>
      </c>
      <c r="WPC35" s="74" t="s">
        <v>90</v>
      </c>
      <c r="WPD35" s="74" t="s">
        <v>90</v>
      </c>
      <c r="WPE35" s="74" t="s">
        <v>90</v>
      </c>
      <c r="WPF35" s="74" t="s">
        <v>90</v>
      </c>
      <c r="WPG35" s="74" t="s">
        <v>90</v>
      </c>
      <c r="WPH35" s="74" t="s">
        <v>90</v>
      </c>
      <c r="WPI35" s="74" t="s">
        <v>90</v>
      </c>
      <c r="WPJ35" s="74" t="s">
        <v>90</v>
      </c>
      <c r="WPK35" s="74" t="s">
        <v>90</v>
      </c>
      <c r="WPL35" s="74" t="s">
        <v>90</v>
      </c>
      <c r="WPM35" s="74" t="s">
        <v>90</v>
      </c>
      <c r="WPN35" s="74" t="s">
        <v>90</v>
      </c>
      <c r="WPO35" s="74" t="s">
        <v>90</v>
      </c>
      <c r="WPP35" s="74" t="s">
        <v>90</v>
      </c>
      <c r="WPQ35" s="74" t="s">
        <v>90</v>
      </c>
      <c r="WPR35" s="74" t="s">
        <v>90</v>
      </c>
      <c r="WPS35" s="74" t="s">
        <v>90</v>
      </c>
      <c r="WPT35" s="74" t="s">
        <v>90</v>
      </c>
      <c r="WPU35" s="74" t="s">
        <v>90</v>
      </c>
      <c r="WPV35" s="74" t="s">
        <v>90</v>
      </c>
      <c r="WPW35" s="74" t="s">
        <v>90</v>
      </c>
      <c r="WPX35" s="74" t="s">
        <v>90</v>
      </c>
      <c r="WPY35" s="74" t="s">
        <v>90</v>
      </c>
      <c r="WPZ35" s="74" t="s">
        <v>90</v>
      </c>
      <c r="WQA35" s="74" t="s">
        <v>90</v>
      </c>
      <c r="WQB35" s="74" t="s">
        <v>90</v>
      </c>
      <c r="WQC35" s="74" t="s">
        <v>90</v>
      </c>
      <c r="WQD35" s="74" t="s">
        <v>90</v>
      </c>
      <c r="WQE35" s="74" t="s">
        <v>90</v>
      </c>
      <c r="WQF35" s="74" t="s">
        <v>90</v>
      </c>
      <c r="WQG35" s="74" t="s">
        <v>90</v>
      </c>
      <c r="WQH35" s="74" t="s">
        <v>90</v>
      </c>
      <c r="WQI35" s="74" t="s">
        <v>90</v>
      </c>
      <c r="WQJ35" s="74" t="s">
        <v>90</v>
      </c>
      <c r="WQK35" s="74" t="s">
        <v>90</v>
      </c>
      <c r="WQL35" s="74" t="s">
        <v>90</v>
      </c>
      <c r="WQM35" s="74" t="s">
        <v>90</v>
      </c>
      <c r="WQN35" s="74" t="s">
        <v>90</v>
      </c>
      <c r="WQO35" s="74" t="s">
        <v>90</v>
      </c>
      <c r="WQP35" s="74" t="s">
        <v>90</v>
      </c>
      <c r="WQQ35" s="74" t="s">
        <v>90</v>
      </c>
      <c r="WQR35" s="74" t="s">
        <v>90</v>
      </c>
      <c r="WQS35" s="74" t="s">
        <v>90</v>
      </c>
      <c r="WQT35" s="74" t="s">
        <v>90</v>
      </c>
      <c r="WQU35" s="74" t="s">
        <v>90</v>
      </c>
      <c r="WQV35" s="74" t="s">
        <v>90</v>
      </c>
      <c r="WQW35" s="74" t="s">
        <v>90</v>
      </c>
      <c r="WQX35" s="74" t="s">
        <v>90</v>
      </c>
      <c r="WQY35" s="74" t="s">
        <v>90</v>
      </c>
      <c r="WQZ35" s="74" t="s">
        <v>90</v>
      </c>
      <c r="WRA35" s="74" t="s">
        <v>90</v>
      </c>
      <c r="WRB35" s="74" t="s">
        <v>90</v>
      </c>
      <c r="WRC35" s="74" t="s">
        <v>90</v>
      </c>
      <c r="WRD35" s="74" t="s">
        <v>90</v>
      </c>
      <c r="WRE35" s="74" t="s">
        <v>90</v>
      </c>
      <c r="WRF35" s="74" t="s">
        <v>90</v>
      </c>
      <c r="WRG35" s="74" t="s">
        <v>90</v>
      </c>
      <c r="WRH35" s="74" t="s">
        <v>90</v>
      </c>
      <c r="WRI35" s="74" t="s">
        <v>90</v>
      </c>
      <c r="WRJ35" s="74" t="s">
        <v>90</v>
      </c>
      <c r="WRK35" s="74" t="s">
        <v>90</v>
      </c>
      <c r="WRL35" s="74" t="s">
        <v>90</v>
      </c>
      <c r="WRM35" s="74" t="s">
        <v>90</v>
      </c>
      <c r="WRN35" s="74" t="s">
        <v>90</v>
      </c>
      <c r="WRO35" s="74" t="s">
        <v>90</v>
      </c>
      <c r="WRP35" s="74" t="s">
        <v>90</v>
      </c>
      <c r="WRQ35" s="74" t="s">
        <v>90</v>
      </c>
      <c r="WRR35" s="74" t="s">
        <v>90</v>
      </c>
      <c r="WRS35" s="74" t="s">
        <v>90</v>
      </c>
      <c r="WRT35" s="74" t="s">
        <v>90</v>
      </c>
      <c r="WRU35" s="74" t="s">
        <v>90</v>
      </c>
      <c r="WRV35" s="74" t="s">
        <v>90</v>
      </c>
      <c r="WRW35" s="74" t="s">
        <v>90</v>
      </c>
      <c r="WRX35" s="74" t="s">
        <v>90</v>
      </c>
      <c r="WRY35" s="74" t="s">
        <v>90</v>
      </c>
      <c r="WRZ35" s="74" t="s">
        <v>90</v>
      </c>
      <c r="WSA35" s="74" t="s">
        <v>90</v>
      </c>
      <c r="WSB35" s="74" t="s">
        <v>90</v>
      </c>
      <c r="WSC35" s="74" t="s">
        <v>90</v>
      </c>
      <c r="WSD35" s="74" t="s">
        <v>90</v>
      </c>
      <c r="WSE35" s="74" t="s">
        <v>90</v>
      </c>
      <c r="WSF35" s="74" t="s">
        <v>90</v>
      </c>
      <c r="WSG35" s="74" t="s">
        <v>90</v>
      </c>
      <c r="WSH35" s="74" t="s">
        <v>90</v>
      </c>
      <c r="WSI35" s="74" t="s">
        <v>90</v>
      </c>
      <c r="WSJ35" s="74" t="s">
        <v>90</v>
      </c>
      <c r="WSK35" s="74" t="s">
        <v>90</v>
      </c>
      <c r="WSL35" s="74" t="s">
        <v>90</v>
      </c>
      <c r="WSM35" s="74" t="s">
        <v>90</v>
      </c>
      <c r="WSN35" s="74" t="s">
        <v>90</v>
      </c>
      <c r="WSO35" s="74" t="s">
        <v>90</v>
      </c>
      <c r="WSP35" s="74" t="s">
        <v>90</v>
      </c>
      <c r="WSQ35" s="74" t="s">
        <v>90</v>
      </c>
      <c r="WSR35" s="74" t="s">
        <v>90</v>
      </c>
      <c r="WSS35" s="74" t="s">
        <v>90</v>
      </c>
      <c r="WST35" s="74" t="s">
        <v>90</v>
      </c>
      <c r="WSU35" s="74" t="s">
        <v>90</v>
      </c>
      <c r="WSV35" s="74" t="s">
        <v>90</v>
      </c>
      <c r="WSW35" s="74" t="s">
        <v>90</v>
      </c>
      <c r="WSX35" s="74" t="s">
        <v>90</v>
      </c>
      <c r="WSY35" s="74" t="s">
        <v>90</v>
      </c>
      <c r="WSZ35" s="74" t="s">
        <v>90</v>
      </c>
      <c r="WTA35" s="74" t="s">
        <v>90</v>
      </c>
      <c r="WTB35" s="74" t="s">
        <v>90</v>
      </c>
      <c r="WTC35" s="74" t="s">
        <v>90</v>
      </c>
      <c r="WTD35" s="74" t="s">
        <v>90</v>
      </c>
      <c r="WTE35" s="74" t="s">
        <v>90</v>
      </c>
      <c r="WTF35" s="74" t="s">
        <v>90</v>
      </c>
      <c r="WTG35" s="74" t="s">
        <v>90</v>
      </c>
      <c r="WTH35" s="74" t="s">
        <v>90</v>
      </c>
      <c r="WTI35" s="74" t="s">
        <v>90</v>
      </c>
      <c r="WTJ35" s="74" t="s">
        <v>90</v>
      </c>
      <c r="WTK35" s="74" t="s">
        <v>90</v>
      </c>
      <c r="WTL35" s="74" t="s">
        <v>90</v>
      </c>
      <c r="WTM35" s="74" t="s">
        <v>90</v>
      </c>
      <c r="WTN35" s="74" t="s">
        <v>90</v>
      </c>
      <c r="WTO35" s="74" t="s">
        <v>90</v>
      </c>
      <c r="WTP35" s="74" t="s">
        <v>90</v>
      </c>
      <c r="WTQ35" s="74" t="s">
        <v>90</v>
      </c>
      <c r="WTR35" s="74" t="s">
        <v>90</v>
      </c>
      <c r="WTS35" s="74" t="s">
        <v>90</v>
      </c>
      <c r="WTT35" s="74" t="s">
        <v>90</v>
      </c>
      <c r="WTU35" s="74" t="s">
        <v>90</v>
      </c>
      <c r="WTV35" s="74" t="s">
        <v>90</v>
      </c>
      <c r="WTW35" s="74" t="s">
        <v>90</v>
      </c>
      <c r="WTX35" s="74" t="s">
        <v>90</v>
      </c>
      <c r="WTY35" s="74" t="s">
        <v>90</v>
      </c>
      <c r="WTZ35" s="74" t="s">
        <v>90</v>
      </c>
      <c r="WUA35" s="74" t="s">
        <v>90</v>
      </c>
      <c r="WUB35" s="74" t="s">
        <v>90</v>
      </c>
      <c r="WUC35" s="74" t="s">
        <v>90</v>
      </c>
      <c r="WUD35" s="74" t="s">
        <v>90</v>
      </c>
      <c r="WUE35" s="74" t="s">
        <v>90</v>
      </c>
      <c r="WUF35" s="74" t="s">
        <v>90</v>
      </c>
      <c r="WUG35" s="74" t="s">
        <v>90</v>
      </c>
      <c r="WUH35" s="74" t="s">
        <v>90</v>
      </c>
      <c r="WUI35" s="74" t="s">
        <v>90</v>
      </c>
      <c r="WUJ35" s="74" t="s">
        <v>90</v>
      </c>
      <c r="WUK35" s="74" t="s">
        <v>90</v>
      </c>
      <c r="WUL35" s="74" t="s">
        <v>90</v>
      </c>
      <c r="WUM35" s="74" t="s">
        <v>90</v>
      </c>
      <c r="WUN35" s="74" t="s">
        <v>90</v>
      </c>
      <c r="WUO35" s="74" t="s">
        <v>90</v>
      </c>
      <c r="WUP35" s="74" t="s">
        <v>90</v>
      </c>
      <c r="WUQ35" s="74" t="s">
        <v>90</v>
      </c>
      <c r="WUR35" s="74" t="s">
        <v>90</v>
      </c>
      <c r="WUS35" s="74" t="s">
        <v>90</v>
      </c>
      <c r="WUT35" s="74" t="s">
        <v>90</v>
      </c>
      <c r="WUU35" s="74" t="s">
        <v>90</v>
      </c>
      <c r="WUV35" s="74" t="s">
        <v>90</v>
      </c>
      <c r="WUW35" s="74" t="s">
        <v>90</v>
      </c>
      <c r="WUX35" s="74" t="s">
        <v>90</v>
      </c>
      <c r="WUY35" s="74" t="s">
        <v>90</v>
      </c>
      <c r="WUZ35" s="74" t="s">
        <v>90</v>
      </c>
      <c r="WVA35" s="74" t="s">
        <v>90</v>
      </c>
      <c r="WVB35" s="74" t="s">
        <v>90</v>
      </c>
      <c r="WVC35" s="74" t="s">
        <v>90</v>
      </c>
      <c r="WVD35" s="74" t="s">
        <v>90</v>
      </c>
      <c r="WVE35" s="74" t="s">
        <v>90</v>
      </c>
      <c r="WVF35" s="74" t="s">
        <v>90</v>
      </c>
      <c r="WVG35" s="74" t="s">
        <v>90</v>
      </c>
      <c r="WVH35" s="74" t="s">
        <v>90</v>
      </c>
      <c r="WVI35" s="74" t="s">
        <v>90</v>
      </c>
      <c r="WVJ35" s="74" t="s">
        <v>90</v>
      </c>
      <c r="WVK35" s="74" t="s">
        <v>90</v>
      </c>
      <c r="WVL35" s="74" t="s">
        <v>90</v>
      </c>
      <c r="WVM35" s="74" t="s">
        <v>90</v>
      </c>
      <c r="WVN35" s="74" t="s">
        <v>90</v>
      </c>
      <c r="WVO35" s="74" t="s">
        <v>90</v>
      </c>
      <c r="WVP35" s="74" t="s">
        <v>90</v>
      </c>
      <c r="WVQ35" s="74" t="s">
        <v>90</v>
      </c>
      <c r="WVR35" s="74" t="s">
        <v>90</v>
      </c>
      <c r="WVS35" s="74" t="s">
        <v>90</v>
      </c>
      <c r="WVT35" s="74" t="s">
        <v>90</v>
      </c>
      <c r="WVU35" s="74" t="s">
        <v>90</v>
      </c>
      <c r="WVV35" s="74" t="s">
        <v>90</v>
      </c>
      <c r="WVW35" s="74" t="s">
        <v>90</v>
      </c>
      <c r="WVX35" s="74" t="s">
        <v>90</v>
      </c>
      <c r="WVY35" s="74" t="s">
        <v>90</v>
      </c>
      <c r="WVZ35" s="74" t="s">
        <v>90</v>
      </c>
      <c r="WWA35" s="74" t="s">
        <v>90</v>
      </c>
      <c r="WWB35" s="74" t="s">
        <v>90</v>
      </c>
      <c r="WWC35" s="74" t="s">
        <v>90</v>
      </c>
      <c r="WWD35" s="74" t="s">
        <v>90</v>
      </c>
      <c r="WWE35" s="74" t="s">
        <v>90</v>
      </c>
      <c r="WWF35" s="74" t="s">
        <v>90</v>
      </c>
      <c r="WWG35" s="74" t="s">
        <v>90</v>
      </c>
      <c r="WWH35" s="74" t="s">
        <v>90</v>
      </c>
      <c r="WWI35" s="74" t="s">
        <v>90</v>
      </c>
      <c r="WWJ35" s="74" t="s">
        <v>90</v>
      </c>
      <c r="WWK35" s="74" t="s">
        <v>90</v>
      </c>
      <c r="WWL35" s="74" t="s">
        <v>90</v>
      </c>
      <c r="WWM35" s="74" t="s">
        <v>90</v>
      </c>
      <c r="WWN35" s="74" t="s">
        <v>90</v>
      </c>
      <c r="WWO35" s="74" t="s">
        <v>90</v>
      </c>
      <c r="WWP35" s="74" t="s">
        <v>90</v>
      </c>
      <c r="WWQ35" s="74" t="s">
        <v>90</v>
      </c>
      <c r="WWR35" s="74" t="s">
        <v>90</v>
      </c>
      <c r="WWS35" s="74" t="s">
        <v>90</v>
      </c>
      <c r="WWT35" s="74" t="s">
        <v>90</v>
      </c>
      <c r="WWU35" s="74" t="s">
        <v>90</v>
      </c>
      <c r="WWV35" s="74" t="s">
        <v>90</v>
      </c>
      <c r="WWW35" s="74" t="s">
        <v>90</v>
      </c>
      <c r="WWX35" s="74" t="s">
        <v>90</v>
      </c>
      <c r="WWY35" s="74" t="s">
        <v>90</v>
      </c>
      <c r="WWZ35" s="74" t="s">
        <v>90</v>
      </c>
      <c r="WXA35" s="74" t="s">
        <v>90</v>
      </c>
      <c r="WXB35" s="74" t="s">
        <v>90</v>
      </c>
      <c r="WXC35" s="74" t="s">
        <v>90</v>
      </c>
      <c r="WXD35" s="74" t="s">
        <v>90</v>
      </c>
      <c r="WXE35" s="74" t="s">
        <v>90</v>
      </c>
      <c r="WXF35" s="74" t="s">
        <v>90</v>
      </c>
      <c r="WXG35" s="74" t="s">
        <v>90</v>
      </c>
      <c r="WXH35" s="74" t="s">
        <v>90</v>
      </c>
      <c r="WXI35" s="74" t="s">
        <v>90</v>
      </c>
      <c r="WXJ35" s="74" t="s">
        <v>90</v>
      </c>
      <c r="WXK35" s="74" t="s">
        <v>90</v>
      </c>
      <c r="WXL35" s="74" t="s">
        <v>90</v>
      </c>
      <c r="WXM35" s="74" t="s">
        <v>90</v>
      </c>
      <c r="WXN35" s="74" t="s">
        <v>90</v>
      </c>
      <c r="WXO35" s="74" t="s">
        <v>90</v>
      </c>
      <c r="WXP35" s="74" t="s">
        <v>90</v>
      </c>
      <c r="WXQ35" s="74" t="s">
        <v>90</v>
      </c>
      <c r="WXR35" s="74" t="s">
        <v>90</v>
      </c>
      <c r="WXS35" s="74" t="s">
        <v>90</v>
      </c>
      <c r="WXT35" s="74" t="s">
        <v>90</v>
      </c>
      <c r="WXU35" s="74" t="s">
        <v>90</v>
      </c>
      <c r="WXV35" s="74" t="s">
        <v>90</v>
      </c>
      <c r="WXW35" s="74" t="s">
        <v>90</v>
      </c>
      <c r="WXX35" s="74" t="s">
        <v>90</v>
      </c>
      <c r="WXY35" s="74" t="s">
        <v>90</v>
      </c>
      <c r="WXZ35" s="74" t="s">
        <v>90</v>
      </c>
      <c r="WYA35" s="74" t="s">
        <v>90</v>
      </c>
      <c r="WYB35" s="74" t="s">
        <v>90</v>
      </c>
      <c r="WYC35" s="74" t="s">
        <v>90</v>
      </c>
      <c r="WYD35" s="74" t="s">
        <v>90</v>
      </c>
      <c r="WYE35" s="74" t="s">
        <v>90</v>
      </c>
      <c r="WYF35" s="74" t="s">
        <v>90</v>
      </c>
      <c r="WYG35" s="74" t="s">
        <v>90</v>
      </c>
      <c r="WYH35" s="74" t="s">
        <v>90</v>
      </c>
      <c r="WYI35" s="74" t="s">
        <v>90</v>
      </c>
      <c r="WYJ35" s="74" t="s">
        <v>90</v>
      </c>
      <c r="WYK35" s="74" t="s">
        <v>90</v>
      </c>
      <c r="WYL35" s="74" t="s">
        <v>90</v>
      </c>
      <c r="WYM35" s="74" t="s">
        <v>90</v>
      </c>
      <c r="WYN35" s="74" t="s">
        <v>90</v>
      </c>
      <c r="WYO35" s="74" t="s">
        <v>90</v>
      </c>
      <c r="WYP35" s="74" t="s">
        <v>90</v>
      </c>
      <c r="WYQ35" s="74" t="s">
        <v>90</v>
      </c>
      <c r="WYR35" s="74" t="s">
        <v>90</v>
      </c>
      <c r="WYS35" s="74" t="s">
        <v>90</v>
      </c>
      <c r="WYT35" s="74" t="s">
        <v>90</v>
      </c>
      <c r="WYU35" s="74" t="s">
        <v>90</v>
      </c>
      <c r="WYV35" s="74" t="s">
        <v>90</v>
      </c>
      <c r="WYW35" s="74" t="s">
        <v>90</v>
      </c>
      <c r="WYX35" s="74" t="s">
        <v>90</v>
      </c>
      <c r="WYY35" s="74" t="s">
        <v>90</v>
      </c>
      <c r="WYZ35" s="74" t="s">
        <v>90</v>
      </c>
      <c r="WZA35" s="74" t="s">
        <v>90</v>
      </c>
      <c r="WZB35" s="74" t="s">
        <v>90</v>
      </c>
      <c r="WZC35" s="74" t="s">
        <v>90</v>
      </c>
      <c r="WZD35" s="74" t="s">
        <v>90</v>
      </c>
      <c r="WZE35" s="74" t="s">
        <v>90</v>
      </c>
      <c r="WZF35" s="74" t="s">
        <v>90</v>
      </c>
      <c r="WZG35" s="74" t="s">
        <v>90</v>
      </c>
      <c r="WZH35" s="74" t="s">
        <v>90</v>
      </c>
      <c r="WZI35" s="74" t="s">
        <v>90</v>
      </c>
      <c r="WZJ35" s="74" t="s">
        <v>90</v>
      </c>
      <c r="WZK35" s="74" t="s">
        <v>90</v>
      </c>
      <c r="WZL35" s="74" t="s">
        <v>90</v>
      </c>
      <c r="WZM35" s="74" t="s">
        <v>90</v>
      </c>
      <c r="WZN35" s="74" t="s">
        <v>90</v>
      </c>
      <c r="WZO35" s="74" t="s">
        <v>90</v>
      </c>
      <c r="WZP35" s="74" t="s">
        <v>90</v>
      </c>
      <c r="WZQ35" s="74" t="s">
        <v>90</v>
      </c>
      <c r="WZR35" s="74" t="s">
        <v>90</v>
      </c>
      <c r="WZS35" s="74" t="s">
        <v>90</v>
      </c>
      <c r="WZT35" s="74" t="s">
        <v>90</v>
      </c>
      <c r="WZU35" s="74" t="s">
        <v>90</v>
      </c>
      <c r="WZV35" s="74" t="s">
        <v>90</v>
      </c>
      <c r="WZW35" s="74" t="s">
        <v>90</v>
      </c>
      <c r="WZX35" s="74" t="s">
        <v>90</v>
      </c>
      <c r="WZY35" s="74" t="s">
        <v>90</v>
      </c>
      <c r="WZZ35" s="74" t="s">
        <v>90</v>
      </c>
      <c r="XAA35" s="74" t="s">
        <v>90</v>
      </c>
      <c r="XAB35" s="74" t="s">
        <v>90</v>
      </c>
      <c r="XAC35" s="74" t="s">
        <v>90</v>
      </c>
      <c r="XAD35" s="74" t="s">
        <v>90</v>
      </c>
      <c r="XAE35" s="74" t="s">
        <v>90</v>
      </c>
      <c r="XAF35" s="74" t="s">
        <v>90</v>
      </c>
      <c r="XAG35" s="74" t="s">
        <v>90</v>
      </c>
      <c r="XAH35" s="74" t="s">
        <v>90</v>
      </c>
      <c r="XAI35" s="74" t="s">
        <v>90</v>
      </c>
      <c r="XAJ35" s="74" t="s">
        <v>90</v>
      </c>
      <c r="XAK35" s="74" t="s">
        <v>90</v>
      </c>
      <c r="XAL35" s="74" t="s">
        <v>90</v>
      </c>
      <c r="XAM35" s="74" t="s">
        <v>90</v>
      </c>
      <c r="XAN35" s="74" t="s">
        <v>90</v>
      </c>
      <c r="XAO35" s="74" t="s">
        <v>90</v>
      </c>
      <c r="XAP35" s="74" t="s">
        <v>90</v>
      </c>
      <c r="XAQ35" s="74" t="s">
        <v>90</v>
      </c>
      <c r="XAR35" s="74" t="s">
        <v>90</v>
      </c>
      <c r="XAS35" s="74" t="s">
        <v>90</v>
      </c>
      <c r="XAT35" s="74" t="s">
        <v>90</v>
      </c>
      <c r="XAU35" s="74" t="s">
        <v>90</v>
      </c>
      <c r="XAV35" s="74" t="s">
        <v>90</v>
      </c>
      <c r="XAW35" s="74" t="s">
        <v>90</v>
      </c>
      <c r="XAX35" s="74" t="s">
        <v>90</v>
      </c>
      <c r="XAY35" s="74" t="s">
        <v>90</v>
      </c>
      <c r="XAZ35" s="74" t="s">
        <v>90</v>
      </c>
      <c r="XBA35" s="74" t="s">
        <v>90</v>
      </c>
      <c r="XBB35" s="74" t="s">
        <v>90</v>
      </c>
      <c r="XBC35" s="74" t="s">
        <v>90</v>
      </c>
      <c r="XBD35" s="74" t="s">
        <v>90</v>
      </c>
      <c r="XBE35" s="74" t="s">
        <v>90</v>
      </c>
      <c r="XBF35" s="74" t="s">
        <v>90</v>
      </c>
      <c r="XBG35" s="74" t="s">
        <v>90</v>
      </c>
      <c r="XBH35" s="74" t="s">
        <v>90</v>
      </c>
      <c r="XBI35" s="74" t="s">
        <v>90</v>
      </c>
      <c r="XBJ35" s="74" t="s">
        <v>90</v>
      </c>
      <c r="XBK35" s="74" t="s">
        <v>90</v>
      </c>
      <c r="XBL35" s="74" t="s">
        <v>90</v>
      </c>
      <c r="XBM35" s="74" t="s">
        <v>90</v>
      </c>
      <c r="XBN35" s="74" t="s">
        <v>90</v>
      </c>
      <c r="XBO35" s="74" t="s">
        <v>90</v>
      </c>
      <c r="XBP35" s="74" t="s">
        <v>90</v>
      </c>
      <c r="XBQ35" s="74" t="s">
        <v>90</v>
      </c>
      <c r="XBR35" s="74" t="s">
        <v>90</v>
      </c>
      <c r="XBS35" s="74" t="s">
        <v>90</v>
      </c>
      <c r="XBT35" s="74" t="s">
        <v>90</v>
      </c>
      <c r="XBU35" s="74" t="s">
        <v>90</v>
      </c>
      <c r="XBV35" s="74" t="s">
        <v>90</v>
      </c>
      <c r="XBW35" s="74" t="s">
        <v>90</v>
      </c>
      <c r="XBX35" s="74" t="s">
        <v>90</v>
      </c>
      <c r="XBY35" s="74" t="s">
        <v>90</v>
      </c>
      <c r="XBZ35" s="74" t="s">
        <v>90</v>
      </c>
      <c r="XCA35" s="74" t="s">
        <v>90</v>
      </c>
      <c r="XCB35" s="74" t="s">
        <v>90</v>
      </c>
      <c r="XCC35" s="74" t="s">
        <v>90</v>
      </c>
      <c r="XCD35" s="74" t="s">
        <v>90</v>
      </c>
      <c r="XCE35" s="74" t="s">
        <v>90</v>
      </c>
      <c r="XCF35" s="74" t="s">
        <v>90</v>
      </c>
      <c r="XCG35" s="74" t="s">
        <v>90</v>
      </c>
      <c r="XCH35" s="74" t="s">
        <v>90</v>
      </c>
      <c r="XCI35" s="74" t="s">
        <v>90</v>
      </c>
      <c r="XCJ35" s="74" t="s">
        <v>90</v>
      </c>
      <c r="XCK35" s="74" t="s">
        <v>90</v>
      </c>
      <c r="XCL35" s="74" t="s">
        <v>90</v>
      </c>
      <c r="XCM35" s="74" t="s">
        <v>90</v>
      </c>
      <c r="XCN35" s="74" t="s">
        <v>90</v>
      </c>
      <c r="XCO35" s="74" t="s">
        <v>90</v>
      </c>
      <c r="XCP35" s="74" t="s">
        <v>90</v>
      </c>
      <c r="XCQ35" s="74" t="s">
        <v>90</v>
      </c>
      <c r="XCR35" s="74" t="s">
        <v>90</v>
      </c>
      <c r="XCS35" s="74" t="s">
        <v>90</v>
      </c>
      <c r="XCT35" s="74" t="s">
        <v>90</v>
      </c>
      <c r="XCU35" s="74" t="s">
        <v>90</v>
      </c>
      <c r="XCV35" s="74" t="s">
        <v>90</v>
      </c>
      <c r="XCW35" s="74" t="s">
        <v>90</v>
      </c>
      <c r="XCX35" s="74" t="s">
        <v>90</v>
      </c>
      <c r="XCY35" s="74" t="s">
        <v>90</v>
      </c>
      <c r="XCZ35" s="74" t="s">
        <v>90</v>
      </c>
      <c r="XDA35" s="74" t="s">
        <v>90</v>
      </c>
      <c r="XDB35" s="74" t="s">
        <v>90</v>
      </c>
      <c r="XDC35" s="74" t="s">
        <v>90</v>
      </c>
      <c r="XDD35" s="74" t="s">
        <v>90</v>
      </c>
      <c r="XDE35" s="74" t="s">
        <v>90</v>
      </c>
      <c r="XDF35" s="74" t="s">
        <v>90</v>
      </c>
      <c r="XDG35" s="74" t="s">
        <v>90</v>
      </c>
      <c r="XDH35" s="74" t="s">
        <v>90</v>
      </c>
      <c r="XDI35" s="74" t="s">
        <v>90</v>
      </c>
      <c r="XDJ35" s="74" t="s">
        <v>90</v>
      </c>
      <c r="XDK35" s="74" t="s">
        <v>90</v>
      </c>
      <c r="XDL35" s="74" t="s">
        <v>90</v>
      </c>
      <c r="XDM35" s="74" t="s">
        <v>90</v>
      </c>
      <c r="XDN35" s="74" t="s">
        <v>90</v>
      </c>
      <c r="XDO35" s="74" t="s">
        <v>90</v>
      </c>
      <c r="XDP35" s="74" t="s">
        <v>90</v>
      </c>
      <c r="XDQ35" s="74" t="s">
        <v>90</v>
      </c>
      <c r="XDR35" s="74" t="s">
        <v>90</v>
      </c>
      <c r="XDS35" s="74" t="s">
        <v>90</v>
      </c>
      <c r="XDT35" s="74" t="s">
        <v>90</v>
      </c>
      <c r="XDU35" s="74" t="s">
        <v>90</v>
      </c>
      <c r="XDV35" s="74" t="s">
        <v>90</v>
      </c>
      <c r="XDW35" s="74" t="s">
        <v>90</v>
      </c>
      <c r="XDX35" s="74" t="s">
        <v>90</v>
      </c>
      <c r="XDY35" s="74" t="s">
        <v>90</v>
      </c>
      <c r="XDZ35" s="74" t="s">
        <v>90</v>
      </c>
      <c r="XEA35" s="74" t="s">
        <v>90</v>
      </c>
      <c r="XEB35" s="74" t="s">
        <v>90</v>
      </c>
      <c r="XEC35" s="74" t="s">
        <v>90</v>
      </c>
      <c r="XED35" s="74" t="s">
        <v>90</v>
      </c>
      <c r="XEE35" s="74" t="s">
        <v>90</v>
      </c>
      <c r="XEF35" s="74" t="s">
        <v>90</v>
      </c>
      <c r="XEG35" s="74" t="s">
        <v>90</v>
      </c>
      <c r="XEH35" s="74" t="s">
        <v>90</v>
      </c>
      <c r="XEI35" s="74" t="s">
        <v>90</v>
      </c>
      <c r="XEJ35" s="74" t="s">
        <v>90</v>
      </c>
      <c r="XEK35" s="74" t="s">
        <v>90</v>
      </c>
      <c r="XEL35" s="74" t="s">
        <v>90</v>
      </c>
      <c r="XEM35" s="74" t="s">
        <v>90</v>
      </c>
      <c r="XEN35" s="74" t="s">
        <v>90</v>
      </c>
      <c r="XEO35" s="74" t="s">
        <v>90</v>
      </c>
      <c r="XEP35" s="74" t="s">
        <v>90</v>
      </c>
      <c r="XEQ35" s="74" t="s">
        <v>90</v>
      </c>
      <c r="XER35" s="74" t="s">
        <v>90</v>
      </c>
      <c r="XES35" s="74" t="s">
        <v>90</v>
      </c>
      <c r="XET35" s="74" t="s">
        <v>90</v>
      </c>
      <c r="XEU35" s="74" t="s">
        <v>90</v>
      </c>
      <c r="XEV35" s="74" t="s">
        <v>90</v>
      </c>
      <c r="XEW35" s="74" t="s">
        <v>90</v>
      </c>
      <c r="XEX35" s="74" t="s">
        <v>90</v>
      </c>
      <c r="XEY35" s="74" t="s">
        <v>90</v>
      </c>
      <c r="XEZ35" s="74" t="s">
        <v>90</v>
      </c>
      <c r="XFA35" s="74" t="s">
        <v>90</v>
      </c>
      <c r="XFB35" s="74" t="s">
        <v>90</v>
      </c>
      <c r="XFC35" s="74" t="s">
        <v>90</v>
      </c>
      <c r="XFD35" s="74" t="s">
        <v>90</v>
      </c>
    </row>
    <row r="36" spans="1:16384" s="71" customFormat="1" ht="15.75" x14ac:dyDescent="0.3">
      <c r="A36" s="55" t="s">
        <v>178</v>
      </c>
      <c r="B36" s="67" t="s">
        <v>179</v>
      </c>
      <c r="C36" s="77">
        <v>46</v>
      </c>
      <c r="D36" s="77" t="s">
        <v>154</v>
      </c>
      <c r="E36" s="67" t="s">
        <v>166</v>
      </c>
      <c r="F36" s="67"/>
      <c r="G36" s="54" t="s">
        <v>81</v>
      </c>
      <c r="H36" s="67" t="s">
        <v>167</v>
      </c>
      <c r="I36" s="67"/>
      <c r="J36" s="87"/>
      <c r="K36" s="88"/>
      <c r="L36" s="27"/>
      <c r="M36" s="67"/>
    </row>
    <row r="37" spans="1:16384" s="71" customFormat="1" ht="15.75" x14ac:dyDescent="0.3">
      <c r="A37" s="55" t="s">
        <v>178</v>
      </c>
      <c r="B37" s="67" t="s">
        <v>180</v>
      </c>
      <c r="C37" s="77">
        <v>46</v>
      </c>
      <c r="D37" s="77" t="s">
        <v>154</v>
      </c>
      <c r="E37" s="67" t="s">
        <v>166</v>
      </c>
      <c r="F37" s="67"/>
      <c r="G37" s="54" t="s">
        <v>168</v>
      </c>
      <c r="H37" s="67" t="s">
        <v>167</v>
      </c>
      <c r="I37" s="67"/>
      <c r="J37" s="87"/>
      <c r="K37" s="88"/>
      <c r="L37" s="27"/>
      <c r="M37" s="67"/>
    </row>
    <row r="38" spans="1:16384" s="71" customFormat="1" ht="15.75" x14ac:dyDescent="0.3">
      <c r="A38" s="55" t="s">
        <v>178</v>
      </c>
      <c r="B38" s="67" t="s">
        <v>181</v>
      </c>
      <c r="C38" s="77">
        <v>46</v>
      </c>
      <c r="D38" s="77" t="s">
        <v>154</v>
      </c>
      <c r="E38" s="67" t="s">
        <v>166</v>
      </c>
      <c r="F38" s="67"/>
      <c r="G38" s="54" t="s">
        <v>169</v>
      </c>
      <c r="H38" s="67" t="s">
        <v>167</v>
      </c>
      <c r="I38" s="67"/>
      <c r="J38" s="87"/>
      <c r="K38" s="88"/>
      <c r="L38" s="27"/>
      <c r="M38" s="67"/>
    </row>
    <row r="39" spans="1:16384" s="71" customFormat="1" ht="15.75" x14ac:dyDescent="0.3">
      <c r="A39" s="55" t="s">
        <v>178</v>
      </c>
      <c r="B39" s="67" t="s">
        <v>182</v>
      </c>
      <c r="C39" s="77">
        <v>46</v>
      </c>
      <c r="D39" s="77" t="s">
        <v>154</v>
      </c>
      <c r="E39" s="67" t="s">
        <v>166</v>
      </c>
      <c r="F39" s="67"/>
      <c r="G39" s="54" t="s">
        <v>170</v>
      </c>
      <c r="H39" s="67" t="s">
        <v>167</v>
      </c>
      <c r="I39" s="67"/>
      <c r="J39" s="87"/>
      <c r="K39" s="88"/>
      <c r="L39" s="27"/>
      <c r="M39" s="67"/>
    </row>
    <row r="40" spans="1:16384" s="71" customFormat="1" ht="15.75" x14ac:dyDescent="0.3">
      <c r="A40" s="55" t="s">
        <v>178</v>
      </c>
      <c r="B40" s="67" t="s">
        <v>182</v>
      </c>
      <c r="C40" s="77">
        <v>46</v>
      </c>
      <c r="D40" s="77" t="s">
        <v>154</v>
      </c>
      <c r="E40" s="67" t="s">
        <v>166</v>
      </c>
      <c r="F40" s="67"/>
      <c r="G40" s="54" t="s">
        <v>171</v>
      </c>
      <c r="H40" s="67" t="s">
        <v>167</v>
      </c>
      <c r="I40" s="67"/>
      <c r="J40" s="87"/>
      <c r="K40" s="88"/>
      <c r="L40" s="27"/>
      <c r="M40" s="67"/>
    </row>
    <row r="41" spans="1:16384" s="74" customFormat="1" ht="12.75" x14ac:dyDescent="0.2">
      <c r="A41" s="104" t="s">
        <v>172</v>
      </c>
      <c r="B41" s="104"/>
      <c r="C41" s="104"/>
      <c r="D41" s="104"/>
      <c r="E41" s="104"/>
      <c r="F41" s="104"/>
      <c r="G41" s="104"/>
      <c r="H41" s="104"/>
      <c r="I41" s="104"/>
      <c r="J41" s="104"/>
      <c r="K41" s="104"/>
      <c r="L41" s="104"/>
      <c r="M41" s="104"/>
      <c r="N41" s="74" t="s">
        <v>90</v>
      </c>
      <c r="O41" s="74" t="s">
        <v>90</v>
      </c>
      <c r="P41" s="74" t="s">
        <v>90</v>
      </c>
      <c r="Q41" s="74" t="s">
        <v>90</v>
      </c>
      <c r="R41" s="74" t="s">
        <v>90</v>
      </c>
      <c r="S41" s="74" t="s">
        <v>90</v>
      </c>
      <c r="T41" s="74" t="s">
        <v>90</v>
      </c>
      <c r="U41" s="74" t="s">
        <v>90</v>
      </c>
      <c r="V41" s="74" t="s">
        <v>90</v>
      </c>
      <c r="W41" s="74" t="s">
        <v>90</v>
      </c>
      <c r="X41" s="74" t="s">
        <v>90</v>
      </c>
      <c r="Y41" s="74" t="s">
        <v>90</v>
      </c>
      <c r="Z41" s="74" t="s">
        <v>90</v>
      </c>
      <c r="AA41" s="74" t="s">
        <v>90</v>
      </c>
      <c r="AB41" s="74" t="s">
        <v>90</v>
      </c>
      <c r="AC41" s="74" t="s">
        <v>90</v>
      </c>
      <c r="AD41" s="74" t="s">
        <v>90</v>
      </c>
      <c r="AE41" s="74" t="s">
        <v>90</v>
      </c>
      <c r="AF41" s="74" t="s">
        <v>90</v>
      </c>
      <c r="AG41" s="74" t="s">
        <v>90</v>
      </c>
      <c r="AH41" s="74" t="s">
        <v>90</v>
      </c>
      <c r="AI41" s="74" t="s">
        <v>90</v>
      </c>
      <c r="AJ41" s="74" t="s">
        <v>90</v>
      </c>
      <c r="AK41" s="74" t="s">
        <v>90</v>
      </c>
      <c r="AL41" s="74" t="s">
        <v>90</v>
      </c>
      <c r="AM41" s="74" t="s">
        <v>90</v>
      </c>
      <c r="AN41" s="74" t="s">
        <v>90</v>
      </c>
      <c r="AO41" s="74" t="s">
        <v>90</v>
      </c>
      <c r="AP41" s="74" t="s">
        <v>90</v>
      </c>
      <c r="AQ41" s="74" t="s">
        <v>90</v>
      </c>
      <c r="AR41" s="74" t="s">
        <v>90</v>
      </c>
      <c r="AS41" s="74" t="s">
        <v>90</v>
      </c>
      <c r="AT41" s="74" t="s">
        <v>90</v>
      </c>
      <c r="AU41" s="74" t="s">
        <v>90</v>
      </c>
      <c r="AV41" s="74" t="s">
        <v>90</v>
      </c>
      <c r="AW41" s="74" t="s">
        <v>90</v>
      </c>
      <c r="AX41" s="74" t="s">
        <v>90</v>
      </c>
      <c r="AY41" s="74" t="s">
        <v>90</v>
      </c>
      <c r="AZ41" s="74" t="s">
        <v>90</v>
      </c>
      <c r="BA41" s="74" t="s">
        <v>90</v>
      </c>
      <c r="BB41" s="74" t="s">
        <v>90</v>
      </c>
      <c r="BC41" s="74" t="s">
        <v>90</v>
      </c>
      <c r="BD41" s="74" t="s">
        <v>90</v>
      </c>
      <c r="BE41" s="74" t="s">
        <v>90</v>
      </c>
      <c r="BF41" s="74" t="s">
        <v>90</v>
      </c>
      <c r="BG41" s="74" t="s">
        <v>90</v>
      </c>
      <c r="BH41" s="74" t="s">
        <v>90</v>
      </c>
      <c r="BI41" s="74" t="s">
        <v>90</v>
      </c>
      <c r="BJ41" s="74" t="s">
        <v>90</v>
      </c>
      <c r="BK41" s="74" t="s">
        <v>90</v>
      </c>
      <c r="BL41" s="74" t="s">
        <v>90</v>
      </c>
      <c r="BM41" s="74" t="s">
        <v>90</v>
      </c>
      <c r="BN41" s="74" t="s">
        <v>90</v>
      </c>
      <c r="BO41" s="74" t="s">
        <v>90</v>
      </c>
      <c r="BP41" s="74" t="s">
        <v>90</v>
      </c>
      <c r="BQ41" s="74" t="s">
        <v>90</v>
      </c>
      <c r="BR41" s="74" t="s">
        <v>90</v>
      </c>
      <c r="BS41" s="74" t="s">
        <v>90</v>
      </c>
      <c r="BT41" s="74" t="s">
        <v>90</v>
      </c>
      <c r="BU41" s="74" t="s">
        <v>90</v>
      </c>
      <c r="BV41" s="74" t="s">
        <v>90</v>
      </c>
      <c r="BW41" s="74" t="s">
        <v>90</v>
      </c>
      <c r="BX41" s="74" t="s">
        <v>90</v>
      </c>
      <c r="BY41" s="74" t="s">
        <v>90</v>
      </c>
      <c r="BZ41" s="74" t="s">
        <v>90</v>
      </c>
      <c r="CA41" s="74" t="s">
        <v>90</v>
      </c>
      <c r="CB41" s="74" t="s">
        <v>90</v>
      </c>
      <c r="CC41" s="74" t="s">
        <v>90</v>
      </c>
      <c r="CD41" s="74" t="s">
        <v>90</v>
      </c>
      <c r="CE41" s="74" t="s">
        <v>90</v>
      </c>
      <c r="CF41" s="74" t="s">
        <v>90</v>
      </c>
      <c r="CG41" s="74" t="s">
        <v>90</v>
      </c>
      <c r="CH41" s="74" t="s">
        <v>90</v>
      </c>
      <c r="CI41" s="74" t="s">
        <v>90</v>
      </c>
      <c r="CJ41" s="74" t="s">
        <v>90</v>
      </c>
      <c r="CK41" s="74" t="s">
        <v>90</v>
      </c>
      <c r="CL41" s="74" t="s">
        <v>90</v>
      </c>
      <c r="CM41" s="74" t="s">
        <v>90</v>
      </c>
      <c r="CN41" s="74" t="s">
        <v>90</v>
      </c>
      <c r="CO41" s="74" t="s">
        <v>90</v>
      </c>
      <c r="CP41" s="74" t="s">
        <v>90</v>
      </c>
      <c r="CQ41" s="74" t="s">
        <v>90</v>
      </c>
      <c r="CR41" s="74" t="s">
        <v>90</v>
      </c>
      <c r="CS41" s="74" t="s">
        <v>90</v>
      </c>
      <c r="CT41" s="74" t="s">
        <v>90</v>
      </c>
      <c r="CU41" s="74" t="s">
        <v>90</v>
      </c>
      <c r="CV41" s="74" t="s">
        <v>90</v>
      </c>
      <c r="CW41" s="74" t="s">
        <v>90</v>
      </c>
      <c r="CX41" s="74" t="s">
        <v>90</v>
      </c>
      <c r="CY41" s="74" t="s">
        <v>90</v>
      </c>
      <c r="CZ41" s="74" t="s">
        <v>90</v>
      </c>
      <c r="DA41" s="74" t="s">
        <v>90</v>
      </c>
      <c r="DB41" s="74" t="s">
        <v>90</v>
      </c>
      <c r="DC41" s="74" t="s">
        <v>90</v>
      </c>
      <c r="DD41" s="74" t="s">
        <v>90</v>
      </c>
      <c r="DE41" s="74" t="s">
        <v>90</v>
      </c>
      <c r="DF41" s="74" t="s">
        <v>90</v>
      </c>
      <c r="DG41" s="74" t="s">
        <v>90</v>
      </c>
      <c r="DH41" s="74" t="s">
        <v>90</v>
      </c>
      <c r="DI41" s="74" t="s">
        <v>90</v>
      </c>
      <c r="DJ41" s="74" t="s">
        <v>90</v>
      </c>
      <c r="DK41" s="74" t="s">
        <v>90</v>
      </c>
      <c r="DL41" s="74" t="s">
        <v>90</v>
      </c>
      <c r="DM41" s="74" t="s">
        <v>90</v>
      </c>
      <c r="DN41" s="74" t="s">
        <v>90</v>
      </c>
      <c r="DO41" s="74" t="s">
        <v>90</v>
      </c>
      <c r="DP41" s="74" t="s">
        <v>90</v>
      </c>
      <c r="DQ41" s="74" t="s">
        <v>90</v>
      </c>
      <c r="DR41" s="74" t="s">
        <v>90</v>
      </c>
      <c r="DS41" s="74" t="s">
        <v>90</v>
      </c>
      <c r="DT41" s="74" t="s">
        <v>90</v>
      </c>
      <c r="DU41" s="74" t="s">
        <v>90</v>
      </c>
      <c r="DV41" s="74" t="s">
        <v>90</v>
      </c>
      <c r="DW41" s="74" t="s">
        <v>90</v>
      </c>
      <c r="DX41" s="74" t="s">
        <v>90</v>
      </c>
      <c r="DY41" s="74" t="s">
        <v>90</v>
      </c>
      <c r="DZ41" s="74" t="s">
        <v>90</v>
      </c>
      <c r="EA41" s="74" t="s">
        <v>90</v>
      </c>
      <c r="EB41" s="74" t="s">
        <v>90</v>
      </c>
      <c r="EC41" s="74" t="s">
        <v>90</v>
      </c>
      <c r="ED41" s="74" t="s">
        <v>90</v>
      </c>
      <c r="EE41" s="74" t="s">
        <v>90</v>
      </c>
      <c r="EF41" s="74" t="s">
        <v>90</v>
      </c>
      <c r="EG41" s="74" t="s">
        <v>90</v>
      </c>
      <c r="EH41" s="74" t="s">
        <v>90</v>
      </c>
      <c r="EI41" s="74" t="s">
        <v>90</v>
      </c>
      <c r="EJ41" s="74" t="s">
        <v>90</v>
      </c>
      <c r="EK41" s="74" t="s">
        <v>90</v>
      </c>
      <c r="EL41" s="74" t="s">
        <v>90</v>
      </c>
      <c r="EM41" s="74" t="s">
        <v>90</v>
      </c>
      <c r="EN41" s="74" t="s">
        <v>90</v>
      </c>
      <c r="EO41" s="74" t="s">
        <v>90</v>
      </c>
      <c r="EP41" s="74" t="s">
        <v>90</v>
      </c>
      <c r="EQ41" s="74" t="s">
        <v>90</v>
      </c>
      <c r="ER41" s="74" t="s">
        <v>90</v>
      </c>
      <c r="ES41" s="74" t="s">
        <v>90</v>
      </c>
      <c r="ET41" s="74" t="s">
        <v>90</v>
      </c>
      <c r="EU41" s="74" t="s">
        <v>90</v>
      </c>
      <c r="EV41" s="74" t="s">
        <v>90</v>
      </c>
      <c r="EW41" s="74" t="s">
        <v>90</v>
      </c>
      <c r="EX41" s="74" t="s">
        <v>90</v>
      </c>
      <c r="EY41" s="74" t="s">
        <v>90</v>
      </c>
      <c r="EZ41" s="74" t="s">
        <v>90</v>
      </c>
      <c r="FA41" s="74" t="s">
        <v>90</v>
      </c>
      <c r="FB41" s="74" t="s">
        <v>90</v>
      </c>
      <c r="FC41" s="74" t="s">
        <v>90</v>
      </c>
      <c r="FD41" s="74" t="s">
        <v>90</v>
      </c>
      <c r="FE41" s="74" t="s">
        <v>90</v>
      </c>
      <c r="FF41" s="74" t="s">
        <v>90</v>
      </c>
      <c r="FG41" s="74" t="s">
        <v>90</v>
      </c>
      <c r="FH41" s="74" t="s">
        <v>90</v>
      </c>
      <c r="FI41" s="74" t="s">
        <v>90</v>
      </c>
      <c r="FJ41" s="74" t="s">
        <v>90</v>
      </c>
      <c r="FK41" s="74" t="s">
        <v>90</v>
      </c>
      <c r="FL41" s="74" t="s">
        <v>90</v>
      </c>
      <c r="FM41" s="74" t="s">
        <v>90</v>
      </c>
      <c r="FN41" s="74" t="s">
        <v>90</v>
      </c>
      <c r="FO41" s="74" t="s">
        <v>90</v>
      </c>
      <c r="FP41" s="74" t="s">
        <v>90</v>
      </c>
      <c r="FQ41" s="74" t="s">
        <v>90</v>
      </c>
      <c r="FR41" s="74" t="s">
        <v>90</v>
      </c>
      <c r="FS41" s="74" t="s">
        <v>90</v>
      </c>
      <c r="FT41" s="74" t="s">
        <v>90</v>
      </c>
      <c r="FU41" s="74" t="s">
        <v>90</v>
      </c>
      <c r="FV41" s="74" t="s">
        <v>90</v>
      </c>
      <c r="FW41" s="74" t="s">
        <v>90</v>
      </c>
      <c r="FX41" s="74" t="s">
        <v>90</v>
      </c>
      <c r="FY41" s="74" t="s">
        <v>90</v>
      </c>
      <c r="FZ41" s="74" t="s">
        <v>90</v>
      </c>
      <c r="GA41" s="74" t="s">
        <v>90</v>
      </c>
      <c r="GB41" s="74" t="s">
        <v>90</v>
      </c>
      <c r="GC41" s="74" t="s">
        <v>90</v>
      </c>
      <c r="GD41" s="74" t="s">
        <v>90</v>
      </c>
      <c r="GE41" s="74" t="s">
        <v>90</v>
      </c>
      <c r="GF41" s="74" t="s">
        <v>90</v>
      </c>
      <c r="GG41" s="74" t="s">
        <v>90</v>
      </c>
      <c r="GH41" s="74" t="s">
        <v>90</v>
      </c>
      <c r="GI41" s="74" t="s">
        <v>90</v>
      </c>
      <c r="GJ41" s="74" t="s">
        <v>90</v>
      </c>
      <c r="GK41" s="74" t="s">
        <v>90</v>
      </c>
      <c r="GL41" s="74" t="s">
        <v>90</v>
      </c>
      <c r="GM41" s="74" t="s">
        <v>90</v>
      </c>
      <c r="GN41" s="74" t="s">
        <v>90</v>
      </c>
      <c r="GO41" s="74" t="s">
        <v>90</v>
      </c>
      <c r="GP41" s="74" t="s">
        <v>90</v>
      </c>
      <c r="GQ41" s="74" t="s">
        <v>90</v>
      </c>
      <c r="GR41" s="74" t="s">
        <v>90</v>
      </c>
      <c r="GS41" s="74" t="s">
        <v>90</v>
      </c>
      <c r="GT41" s="74" t="s">
        <v>90</v>
      </c>
      <c r="GU41" s="74" t="s">
        <v>90</v>
      </c>
      <c r="GV41" s="74" t="s">
        <v>90</v>
      </c>
      <c r="GW41" s="74" t="s">
        <v>90</v>
      </c>
      <c r="GX41" s="74" t="s">
        <v>90</v>
      </c>
      <c r="GY41" s="74" t="s">
        <v>90</v>
      </c>
      <c r="GZ41" s="74" t="s">
        <v>90</v>
      </c>
      <c r="HA41" s="74" t="s">
        <v>90</v>
      </c>
      <c r="HB41" s="74" t="s">
        <v>90</v>
      </c>
      <c r="HC41" s="74" t="s">
        <v>90</v>
      </c>
      <c r="HD41" s="74" t="s">
        <v>90</v>
      </c>
      <c r="HE41" s="74" t="s">
        <v>90</v>
      </c>
      <c r="HF41" s="74" t="s">
        <v>90</v>
      </c>
      <c r="HG41" s="74" t="s">
        <v>90</v>
      </c>
      <c r="HH41" s="74" t="s">
        <v>90</v>
      </c>
      <c r="HI41" s="74" t="s">
        <v>90</v>
      </c>
      <c r="HJ41" s="74" t="s">
        <v>90</v>
      </c>
      <c r="HK41" s="74" t="s">
        <v>90</v>
      </c>
      <c r="HL41" s="74" t="s">
        <v>90</v>
      </c>
      <c r="HM41" s="74" t="s">
        <v>90</v>
      </c>
      <c r="HN41" s="74" t="s">
        <v>90</v>
      </c>
      <c r="HO41" s="74" t="s">
        <v>90</v>
      </c>
      <c r="HP41" s="74" t="s">
        <v>90</v>
      </c>
      <c r="HQ41" s="74" t="s">
        <v>90</v>
      </c>
      <c r="HR41" s="74" t="s">
        <v>90</v>
      </c>
      <c r="HS41" s="74" t="s">
        <v>90</v>
      </c>
      <c r="HT41" s="74" t="s">
        <v>90</v>
      </c>
      <c r="HU41" s="74" t="s">
        <v>90</v>
      </c>
      <c r="HV41" s="74" t="s">
        <v>90</v>
      </c>
      <c r="HW41" s="74" t="s">
        <v>90</v>
      </c>
      <c r="HX41" s="74" t="s">
        <v>90</v>
      </c>
      <c r="HY41" s="74" t="s">
        <v>90</v>
      </c>
      <c r="HZ41" s="74" t="s">
        <v>90</v>
      </c>
      <c r="IA41" s="74" t="s">
        <v>90</v>
      </c>
      <c r="IB41" s="74" t="s">
        <v>90</v>
      </c>
      <c r="IC41" s="74" t="s">
        <v>90</v>
      </c>
      <c r="ID41" s="74" t="s">
        <v>90</v>
      </c>
      <c r="IE41" s="74" t="s">
        <v>90</v>
      </c>
      <c r="IF41" s="74" t="s">
        <v>90</v>
      </c>
      <c r="IG41" s="74" t="s">
        <v>90</v>
      </c>
      <c r="IH41" s="74" t="s">
        <v>90</v>
      </c>
      <c r="II41" s="74" t="s">
        <v>90</v>
      </c>
      <c r="IJ41" s="74" t="s">
        <v>90</v>
      </c>
      <c r="IK41" s="74" t="s">
        <v>90</v>
      </c>
      <c r="IL41" s="74" t="s">
        <v>90</v>
      </c>
      <c r="IM41" s="74" t="s">
        <v>90</v>
      </c>
      <c r="IN41" s="74" t="s">
        <v>90</v>
      </c>
      <c r="IO41" s="74" t="s">
        <v>90</v>
      </c>
      <c r="IP41" s="74" t="s">
        <v>90</v>
      </c>
      <c r="IQ41" s="74" t="s">
        <v>90</v>
      </c>
      <c r="IR41" s="74" t="s">
        <v>90</v>
      </c>
      <c r="IS41" s="74" t="s">
        <v>90</v>
      </c>
      <c r="IT41" s="74" t="s">
        <v>90</v>
      </c>
      <c r="IU41" s="74" t="s">
        <v>90</v>
      </c>
      <c r="IV41" s="74" t="s">
        <v>90</v>
      </c>
      <c r="IW41" s="74" t="s">
        <v>90</v>
      </c>
      <c r="IX41" s="74" t="s">
        <v>90</v>
      </c>
      <c r="IY41" s="74" t="s">
        <v>90</v>
      </c>
      <c r="IZ41" s="74" t="s">
        <v>90</v>
      </c>
      <c r="JA41" s="74" t="s">
        <v>90</v>
      </c>
      <c r="JB41" s="74" t="s">
        <v>90</v>
      </c>
      <c r="JC41" s="74" t="s">
        <v>90</v>
      </c>
      <c r="JD41" s="74" t="s">
        <v>90</v>
      </c>
      <c r="JE41" s="74" t="s">
        <v>90</v>
      </c>
      <c r="JF41" s="74" t="s">
        <v>90</v>
      </c>
      <c r="JG41" s="74" t="s">
        <v>90</v>
      </c>
      <c r="JH41" s="74" t="s">
        <v>90</v>
      </c>
      <c r="JI41" s="74" t="s">
        <v>90</v>
      </c>
      <c r="JJ41" s="74" t="s">
        <v>90</v>
      </c>
      <c r="JK41" s="74" t="s">
        <v>90</v>
      </c>
      <c r="JL41" s="74" t="s">
        <v>90</v>
      </c>
      <c r="JM41" s="74" t="s">
        <v>90</v>
      </c>
      <c r="JN41" s="74" t="s">
        <v>90</v>
      </c>
      <c r="JO41" s="74" t="s">
        <v>90</v>
      </c>
      <c r="JP41" s="74" t="s">
        <v>90</v>
      </c>
      <c r="JQ41" s="74" t="s">
        <v>90</v>
      </c>
      <c r="JR41" s="74" t="s">
        <v>90</v>
      </c>
      <c r="JS41" s="74" t="s">
        <v>90</v>
      </c>
      <c r="JT41" s="74" t="s">
        <v>90</v>
      </c>
      <c r="JU41" s="74" t="s">
        <v>90</v>
      </c>
      <c r="JV41" s="74" t="s">
        <v>90</v>
      </c>
      <c r="JW41" s="74" t="s">
        <v>90</v>
      </c>
      <c r="JX41" s="74" t="s">
        <v>90</v>
      </c>
      <c r="JY41" s="74" t="s">
        <v>90</v>
      </c>
      <c r="JZ41" s="74" t="s">
        <v>90</v>
      </c>
      <c r="KA41" s="74" t="s">
        <v>90</v>
      </c>
      <c r="KB41" s="74" t="s">
        <v>90</v>
      </c>
      <c r="KC41" s="74" t="s">
        <v>90</v>
      </c>
      <c r="KD41" s="74" t="s">
        <v>90</v>
      </c>
      <c r="KE41" s="74" t="s">
        <v>90</v>
      </c>
      <c r="KF41" s="74" t="s">
        <v>90</v>
      </c>
      <c r="KG41" s="74" t="s">
        <v>90</v>
      </c>
      <c r="KH41" s="74" t="s">
        <v>90</v>
      </c>
      <c r="KI41" s="74" t="s">
        <v>90</v>
      </c>
      <c r="KJ41" s="74" t="s">
        <v>90</v>
      </c>
      <c r="KK41" s="74" t="s">
        <v>90</v>
      </c>
      <c r="KL41" s="74" t="s">
        <v>90</v>
      </c>
      <c r="KM41" s="74" t="s">
        <v>90</v>
      </c>
      <c r="KN41" s="74" t="s">
        <v>90</v>
      </c>
      <c r="KO41" s="74" t="s">
        <v>90</v>
      </c>
      <c r="KP41" s="74" t="s">
        <v>90</v>
      </c>
      <c r="KQ41" s="74" t="s">
        <v>90</v>
      </c>
      <c r="KR41" s="74" t="s">
        <v>90</v>
      </c>
      <c r="KS41" s="74" t="s">
        <v>90</v>
      </c>
      <c r="KT41" s="74" t="s">
        <v>90</v>
      </c>
      <c r="KU41" s="74" t="s">
        <v>90</v>
      </c>
      <c r="KV41" s="74" t="s">
        <v>90</v>
      </c>
      <c r="KW41" s="74" t="s">
        <v>90</v>
      </c>
      <c r="KX41" s="74" t="s">
        <v>90</v>
      </c>
      <c r="KY41" s="74" t="s">
        <v>90</v>
      </c>
      <c r="KZ41" s="74" t="s">
        <v>90</v>
      </c>
      <c r="LA41" s="74" t="s">
        <v>90</v>
      </c>
      <c r="LB41" s="74" t="s">
        <v>90</v>
      </c>
      <c r="LC41" s="74" t="s">
        <v>90</v>
      </c>
      <c r="LD41" s="74" t="s">
        <v>90</v>
      </c>
      <c r="LE41" s="74" t="s">
        <v>90</v>
      </c>
      <c r="LF41" s="74" t="s">
        <v>90</v>
      </c>
      <c r="LG41" s="74" t="s">
        <v>90</v>
      </c>
      <c r="LH41" s="74" t="s">
        <v>90</v>
      </c>
      <c r="LI41" s="74" t="s">
        <v>90</v>
      </c>
      <c r="LJ41" s="74" t="s">
        <v>90</v>
      </c>
      <c r="LK41" s="74" t="s">
        <v>90</v>
      </c>
      <c r="LL41" s="74" t="s">
        <v>90</v>
      </c>
      <c r="LM41" s="74" t="s">
        <v>90</v>
      </c>
      <c r="LN41" s="74" t="s">
        <v>90</v>
      </c>
      <c r="LO41" s="74" t="s">
        <v>90</v>
      </c>
      <c r="LP41" s="74" t="s">
        <v>90</v>
      </c>
      <c r="LQ41" s="74" t="s">
        <v>90</v>
      </c>
      <c r="LR41" s="74" t="s">
        <v>90</v>
      </c>
      <c r="LS41" s="74" t="s">
        <v>90</v>
      </c>
      <c r="LT41" s="74" t="s">
        <v>90</v>
      </c>
      <c r="LU41" s="74" t="s">
        <v>90</v>
      </c>
      <c r="LV41" s="74" t="s">
        <v>90</v>
      </c>
      <c r="LW41" s="74" t="s">
        <v>90</v>
      </c>
      <c r="LX41" s="74" t="s">
        <v>90</v>
      </c>
      <c r="LY41" s="74" t="s">
        <v>90</v>
      </c>
      <c r="LZ41" s="74" t="s">
        <v>90</v>
      </c>
      <c r="MA41" s="74" t="s">
        <v>90</v>
      </c>
      <c r="MB41" s="74" t="s">
        <v>90</v>
      </c>
      <c r="MC41" s="74" t="s">
        <v>90</v>
      </c>
      <c r="MD41" s="74" t="s">
        <v>90</v>
      </c>
      <c r="ME41" s="74" t="s">
        <v>90</v>
      </c>
      <c r="MF41" s="74" t="s">
        <v>90</v>
      </c>
      <c r="MG41" s="74" t="s">
        <v>90</v>
      </c>
      <c r="MH41" s="74" t="s">
        <v>90</v>
      </c>
      <c r="MI41" s="74" t="s">
        <v>90</v>
      </c>
      <c r="MJ41" s="74" t="s">
        <v>90</v>
      </c>
      <c r="MK41" s="74" t="s">
        <v>90</v>
      </c>
      <c r="ML41" s="74" t="s">
        <v>90</v>
      </c>
      <c r="MM41" s="74" t="s">
        <v>90</v>
      </c>
      <c r="MN41" s="74" t="s">
        <v>90</v>
      </c>
      <c r="MO41" s="74" t="s">
        <v>90</v>
      </c>
      <c r="MP41" s="74" t="s">
        <v>90</v>
      </c>
      <c r="MQ41" s="74" t="s">
        <v>90</v>
      </c>
      <c r="MR41" s="74" t="s">
        <v>90</v>
      </c>
      <c r="MS41" s="74" t="s">
        <v>90</v>
      </c>
      <c r="MT41" s="74" t="s">
        <v>90</v>
      </c>
      <c r="MU41" s="74" t="s">
        <v>90</v>
      </c>
      <c r="MV41" s="74" t="s">
        <v>90</v>
      </c>
      <c r="MW41" s="74" t="s">
        <v>90</v>
      </c>
      <c r="MX41" s="74" t="s">
        <v>90</v>
      </c>
      <c r="MY41" s="74" t="s">
        <v>90</v>
      </c>
      <c r="MZ41" s="74" t="s">
        <v>90</v>
      </c>
      <c r="NA41" s="74" t="s">
        <v>90</v>
      </c>
      <c r="NB41" s="74" t="s">
        <v>90</v>
      </c>
      <c r="NC41" s="74" t="s">
        <v>90</v>
      </c>
      <c r="ND41" s="74" t="s">
        <v>90</v>
      </c>
      <c r="NE41" s="74" t="s">
        <v>90</v>
      </c>
      <c r="NF41" s="74" t="s">
        <v>90</v>
      </c>
      <c r="NG41" s="74" t="s">
        <v>90</v>
      </c>
      <c r="NH41" s="74" t="s">
        <v>90</v>
      </c>
      <c r="NI41" s="74" t="s">
        <v>90</v>
      </c>
      <c r="NJ41" s="74" t="s">
        <v>90</v>
      </c>
      <c r="NK41" s="74" t="s">
        <v>90</v>
      </c>
      <c r="NL41" s="74" t="s">
        <v>90</v>
      </c>
      <c r="NM41" s="74" t="s">
        <v>90</v>
      </c>
      <c r="NN41" s="74" t="s">
        <v>90</v>
      </c>
      <c r="NO41" s="74" t="s">
        <v>90</v>
      </c>
      <c r="NP41" s="74" t="s">
        <v>90</v>
      </c>
      <c r="NQ41" s="74" t="s">
        <v>90</v>
      </c>
      <c r="NR41" s="74" t="s">
        <v>90</v>
      </c>
      <c r="NS41" s="74" t="s">
        <v>90</v>
      </c>
      <c r="NT41" s="74" t="s">
        <v>90</v>
      </c>
      <c r="NU41" s="74" t="s">
        <v>90</v>
      </c>
      <c r="NV41" s="74" t="s">
        <v>90</v>
      </c>
      <c r="NW41" s="74" t="s">
        <v>90</v>
      </c>
      <c r="NX41" s="74" t="s">
        <v>90</v>
      </c>
      <c r="NY41" s="74" t="s">
        <v>90</v>
      </c>
      <c r="NZ41" s="74" t="s">
        <v>90</v>
      </c>
      <c r="OA41" s="74" t="s">
        <v>90</v>
      </c>
      <c r="OB41" s="74" t="s">
        <v>90</v>
      </c>
      <c r="OC41" s="74" t="s">
        <v>90</v>
      </c>
      <c r="OD41" s="74" t="s">
        <v>90</v>
      </c>
      <c r="OE41" s="74" t="s">
        <v>90</v>
      </c>
      <c r="OF41" s="74" t="s">
        <v>90</v>
      </c>
      <c r="OG41" s="74" t="s">
        <v>90</v>
      </c>
      <c r="OH41" s="74" t="s">
        <v>90</v>
      </c>
      <c r="OI41" s="74" t="s">
        <v>90</v>
      </c>
      <c r="OJ41" s="74" t="s">
        <v>90</v>
      </c>
      <c r="OK41" s="74" t="s">
        <v>90</v>
      </c>
      <c r="OL41" s="74" t="s">
        <v>90</v>
      </c>
      <c r="OM41" s="74" t="s">
        <v>90</v>
      </c>
      <c r="ON41" s="74" t="s">
        <v>90</v>
      </c>
      <c r="OO41" s="74" t="s">
        <v>90</v>
      </c>
      <c r="OP41" s="74" t="s">
        <v>90</v>
      </c>
      <c r="OQ41" s="74" t="s">
        <v>90</v>
      </c>
      <c r="OR41" s="74" t="s">
        <v>90</v>
      </c>
      <c r="OS41" s="74" t="s">
        <v>90</v>
      </c>
      <c r="OT41" s="74" t="s">
        <v>90</v>
      </c>
      <c r="OU41" s="74" t="s">
        <v>90</v>
      </c>
      <c r="OV41" s="74" t="s">
        <v>90</v>
      </c>
      <c r="OW41" s="74" t="s">
        <v>90</v>
      </c>
      <c r="OX41" s="74" t="s">
        <v>90</v>
      </c>
      <c r="OY41" s="74" t="s">
        <v>90</v>
      </c>
      <c r="OZ41" s="74" t="s">
        <v>90</v>
      </c>
      <c r="PA41" s="74" t="s">
        <v>90</v>
      </c>
      <c r="PB41" s="74" t="s">
        <v>90</v>
      </c>
      <c r="PC41" s="74" t="s">
        <v>90</v>
      </c>
      <c r="PD41" s="74" t="s">
        <v>90</v>
      </c>
      <c r="PE41" s="74" t="s">
        <v>90</v>
      </c>
      <c r="PF41" s="74" t="s">
        <v>90</v>
      </c>
      <c r="PG41" s="74" t="s">
        <v>90</v>
      </c>
      <c r="PH41" s="74" t="s">
        <v>90</v>
      </c>
      <c r="PI41" s="74" t="s">
        <v>90</v>
      </c>
      <c r="PJ41" s="74" t="s">
        <v>90</v>
      </c>
      <c r="PK41" s="74" t="s">
        <v>90</v>
      </c>
      <c r="PL41" s="74" t="s">
        <v>90</v>
      </c>
      <c r="PM41" s="74" t="s">
        <v>90</v>
      </c>
      <c r="PN41" s="74" t="s">
        <v>90</v>
      </c>
      <c r="PO41" s="74" t="s">
        <v>90</v>
      </c>
      <c r="PP41" s="74" t="s">
        <v>90</v>
      </c>
      <c r="PQ41" s="74" t="s">
        <v>90</v>
      </c>
      <c r="PR41" s="74" t="s">
        <v>90</v>
      </c>
      <c r="PS41" s="74" t="s">
        <v>90</v>
      </c>
      <c r="PT41" s="74" t="s">
        <v>90</v>
      </c>
      <c r="PU41" s="74" t="s">
        <v>90</v>
      </c>
      <c r="PV41" s="74" t="s">
        <v>90</v>
      </c>
      <c r="PW41" s="74" t="s">
        <v>90</v>
      </c>
      <c r="PX41" s="74" t="s">
        <v>90</v>
      </c>
      <c r="PY41" s="74" t="s">
        <v>90</v>
      </c>
      <c r="PZ41" s="74" t="s">
        <v>90</v>
      </c>
      <c r="QA41" s="74" t="s">
        <v>90</v>
      </c>
      <c r="QB41" s="74" t="s">
        <v>90</v>
      </c>
      <c r="QC41" s="74" t="s">
        <v>90</v>
      </c>
      <c r="QD41" s="74" t="s">
        <v>90</v>
      </c>
      <c r="QE41" s="74" t="s">
        <v>90</v>
      </c>
      <c r="QF41" s="74" t="s">
        <v>90</v>
      </c>
      <c r="QG41" s="74" t="s">
        <v>90</v>
      </c>
      <c r="QH41" s="74" t="s">
        <v>90</v>
      </c>
      <c r="QI41" s="74" t="s">
        <v>90</v>
      </c>
      <c r="QJ41" s="74" t="s">
        <v>90</v>
      </c>
      <c r="QK41" s="74" t="s">
        <v>90</v>
      </c>
      <c r="QL41" s="74" t="s">
        <v>90</v>
      </c>
      <c r="QM41" s="74" t="s">
        <v>90</v>
      </c>
      <c r="QN41" s="74" t="s">
        <v>90</v>
      </c>
      <c r="QO41" s="74" t="s">
        <v>90</v>
      </c>
      <c r="QP41" s="74" t="s">
        <v>90</v>
      </c>
      <c r="QQ41" s="74" t="s">
        <v>90</v>
      </c>
      <c r="QR41" s="74" t="s">
        <v>90</v>
      </c>
      <c r="QS41" s="74" t="s">
        <v>90</v>
      </c>
      <c r="QT41" s="74" t="s">
        <v>90</v>
      </c>
      <c r="QU41" s="74" t="s">
        <v>90</v>
      </c>
      <c r="QV41" s="74" t="s">
        <v>90</v>
      </c>
      <c r="QW41" s="74" t="s">
        <v>90</v>
      </c>
      <c r="QX41" s="74" t="s">
        <v>90</v>
      </c>
      <c r="QY41" s="74" t="s">
        <v>90</v>
      </c>
      <c r="QZ41" s="74" t="s">
        <v>90</v>
      </c>
      <c r="RA41" s="74" t="s">
        <v>90</v>
      </c>
      <c r="RB41" s="74" t="s">
        <v>90</v>
      </c>
      <c r="RC41" s="74" t="s">
        <v>90</v>
      </c>
      <c r="RD41" s="74" t="s">
        <v>90</v>
      </c>
      <c r="RE41" s="74" t="s">
        <v>90</v>
      </c>
      <c r="RF41" s="74" t="s">
        <v>90</v>
      </c>
      <c r="RG41" s="74" t="s">
        <v>90</v>
      </c>
      <c r="RH41" s="74" t="s">
        <v>90</v>
      </c>
      <c r="RI41" s="74" t="s">
        <v>90</v>
      </c>
      <c r="RJ41" s="74" t="s">
        <v>90</v>
      </c>
      <c r="RK41" s="74" t="s">
        <v>90</v>
      </c>
      <c r="RL41" s="74" t="s">
        <v>90</v>
      </c>
      <c r="RM41" s="74" t="s">
        <v>90</v>
      </c>
      <c r="RN41" s="74" t="s">
        <v>90</v>
      </c>
      <c r="RO41" s="74" t="s">
        <v>90</v>
      </c>
      <c r="RP41" s="74" t="s">
        <v>90</v>
      </c>
      <c r="RQ41" s="74" t="s">
        <v>90</v>
      </c>
      <c r="RR41" s="74" t="s">
        <v>90</v>
      </c>
      <c r="RS41" s="74" t="s">
        <v>90</v>
      </c>
      <c r="RT41" s="74" t="s">
        <v>90</v>
      </c>
      <c r="RU41" s="74" t="s">
        <v>90</v>
      </c>
      <c r="RV41" s="74" t="s">
        <v>90</v>
      </c>
      <c r="RW41" s="74" t="s">
        <v>90</v>
      </c>
      <c r="RX41" s="74" t="s">
        <v>90</v>
      </c>
      <c r="RY41" s="74" t="s">
        <v>90</v>
      </c>
      <c r="RZ41" s="74" t="s">
        <v>90</v>
      </c>
      <c r="SA41" s="74" t="s">
        <v>90</v>
      </c>
      <c r="SB41" s="74" t="s">
        <v>90</v>
      </c>
      <c r="SC41" s="74" t="s">
        <v>90</v>
      </c>
      <c r="SD41" s="74" t="s">
        <v>90</v>
      </c>
      <c r="SE41" s="74" t="s">
        <v>90</v>
      </c>
      <c r="SF41" s="74" t="s">
        <v>90</v>
      </c>
      <c r="SG41" s="74" t="s">
        <v>90</v>
      </c>
      <c r="SH41" s="74" t="s">
        <v>90</v>
      </c>
      <c r="SI41" s="74" t="s">
        <v>90</v>
      </c>
      <c r="SJ41" s="74" t="s">
        <v>90</v>
      </c>
      <c r="SK41" s="74" t="s">
        <v>90</v>
      </c>
      <c r="SL41" s="74" t="s">
        <v>90</v>
      </c>
      <c r="SM41" s="74" t="s">
        <v>90</v>
      </c>
      <c r="SN41" s="74" t="s">
        <v>90</v>
      </c>
      <c r="SO41" s="74" t="s">
        <v>90</v>
      </c>
      <c r="SP41" s="74" t="s">
        <v>90</v>
      </c>
      <c r="SQ41" s="74" t="s">
        <v>90</v>
      </c>
      <c r="SR41" s="74" t="s">
        <v>90</v>
      </c>
      <c r="SS41" s="74" t="s">
        <v>90</v>
      </c>
      <c r="ST41" s="74" t="s">
        <v>90</v>
      </c>
      <c r="SU41" s="74" t="s">
        <v>90</v>
      </c>
      <c r="SV41" s="74" t="s">
        <v>90</v>
      </c>
      <c r="SW41" s="74" t="s">
        <v>90</v>
      </c>
      <c r="SX41" s="74" t="s">
        <v>90</v>
      </c>
      <c r="SY41" s="74" t="s">
        <v>90</v>
      </c>
      <c r="SZ41" s="74" t="s">
        <v>90</v>
      </c>
      <c r="TA41" s="74" t="s">
        <v>90</v>
      </c>
      <c r="TB41" s="74" t="s">
        <v>90</v>
      </c>
      <c r="TC41" s="74" t="s">
        <v>90</v>
      </c>
      <c r="TD41" s="74" t="s">
        <v>90</v>
      </c>
      <c r="TE41" s="74" t="s">
        <v>90</v>
      </c>
      <c r="TF41" s="74" t="s">
        <v>90</v>
      </c>
      <c r="TG41" s="74" t="s">
        <v>90</v>
      </c>
      <c r="TH41" s="74" t="s">
        <v>90</v>
      </c>
      <c r="TI41" s="74" t="s">
        <v>90</v>
      </c>
      <c r="TJ41" s="74" t="s">
        <v>90</v>
      </c>
      <c r="TK41" s="74" t="s">
        <v>90</v>
      </c>
      <c r="TL41" s="74" t="s">
        <v>90</v>
      </c>
      <c r="TM41" s="74" t="s">
        <v>90</v>
      </c>
      <c r="TN41" s="74" t="s">
        <v>90</v>
      </c>
      <c r="TO41" s="74" t="s">
        <v>90</v>
      </c>
      <c r="TP41" s="74" t="s">
        <v>90</v>
      </c>
      <c r="TQ41" s="74" t="s">
        <v>90</v>
      </c>
      <c r="TR41" s="74" t="s">
        <v>90</v>
      </c>
      <c r="TS41" s="74" t="s">
        <v>90</v>
      </c>
      <c r="TT41" s="74" t="s">
        <v>90</v>
      </c>
      <c r="TU41" s="74" t="s">
        <v>90</v>
      </c>
      <c r="TV41" s="74" t="s">
        <v>90</v>
      </c>
      <c r="TW41" s="74" t="s">
        <v>90</v>
      </c>
      <c r="TX41" s="74" t="s">
        <v>90</v>
      </c>
      <c r="TY41" s="74" t="s">
        <v>90</v>
      </c>
      <c r="TZ41" s="74" t="s">
        <v>90</v>
      </c>
      <c r="UA41" s="74" t="s">
        <v>90</v>
      </c>
      <c r="UB41" s="74" t="s">
        <v>90</v>
      </c>
      <c r="UC41" s="74" t="s">
        <v>90</v>
      </c>
      <c r="UD41" s="74" t="s">
        <v>90</v>
      </c>
      <c r="UE41" s="74" t="s">
        <v>90</v>
      </c>
      <c r="UF41" s="74" t="s">
        <v>90</v>
      </c>
      <c r="UG41" s="74" t="s">
        <v>90</v>
      </c>
      <c r="UH41" s="74" t="s">
        <v>90</v>
      </c>
      <c r="UI41" s="74" t="s">
        <v>90</v>
      </c>
      <c r="UJ41" s="74" t="s">
        <v>90</v>
      </c>
      <c r="UK41" s="74" t="s">
        <v>90</v>
      </c>
      <c r="UL41" s="74" t="s">
        <v>90</v>
      </c>
      <c r="UM41" s="74" t="s">
        <v>90</v>
      </c>
      <c r="UN41" s="74" t="s">
        <v>90</v>
      </c>
      <c r="UO41" s="74" t="s">
        <v>90</v>
      </c>
      <c r="UP41" s="74" t="s">
        <v>90</v>
      </c>
      <c r="UQ41" s="74" t="s">
        <v>90</v>
      </c>
      <c r="UR41" s="74" t="s">
        <v>90</v>
      </c>
      <c r="US41" s="74" t="s">
        <v>90</v>
      </c>
      <c r="UT41" s="74" t="s">
        <v>90</v>
      </c>
      <c r="UU41" s="74" t="s">
        <v>90</v>
      </c>
      <c r="UV41" s="74" t="s">
        <v>90</v>
      </c>
      <c r="UW41" s="74" t="s">
        <v>90</v>
      </c>
      <c r="UX41" s="74" t="s">
        <v>90</v>
      </c>
      <c r="UY41" s="74" t="s">
        <v>90</v>
      </c>
      <c r="UZ41" s="74" t="s">
        <v>90</v>
      </c>
      <c r="VA41" s="74" t="s">
        <v>90</v>
      </c>
      <c r="VB41" s="74" t="s">
        <v>90</v>
      </c>
      <c r="VC41" s="74" t="s">
        <v>90</v>
      </c>
      <c r="VD41" s="74" t="s">
        <v>90</v>
      </c>
      <c r="VE41" s="74" t="s">
        <v>90</v>
      </c>
      <c r="VF41" s="74" t="s">
        <v>90</v>
      </c>
      <c r="VG41" s="74" t="s">
        <v>90</v>
      </c>
      <c r="VH41" s="74" t="s">
        <v>90</v>
      </c>
      <c r="VI41" s="74" t="s">
        <v>90</v>
      </c>
      <c r="VJ41" s="74" t="s">
        <v>90</v>
      </c>
      <c r="VK41" s="74" t="s">
        <v>90</v>
      </c>
      <c r="VL41" s="74" t="s">
        <v>90</v>
      </c>
      <c r="VM41" s="74" t="s">
        <v>90</v>
      </c>
      <c r="VN41" s="74" t="s">
        <v>90</v>
      </c>
      <c r="VO41" s="74" t="s">
        <v>90</v>
      </c>
      <c r="VP41" s="74" t="s">
        <v>90</v>
      </c>
      <c r="VQ41" s="74" t="s">
        <v>90</v>
      </c>
      <c r="VR41" s="74" t="s">
        <v>90</v>
      </c>
      <c r="VS41" s="74" t="s">
        <v>90</v>
      </c>
      <c r="VT41" s="74" t="s">
        <v>90</v>
      </c>
      <c r="VU41" s="74" t="s">
        <v>90</v>
      </c>
      <c r="VV41" s="74" t="s">
        <v>90</v>
      </c>
      <c r="VW41" s="74" t="s">
        <v>90</v>
      </c>
      <c r="VX41" s="74" t="s">
        <v>90</v>
      </c>
      <c r="VY41" s="74" t="s">
        <v>90</v>
      </c>
      <c r="VZ41" s="74" t="s">
        <v>90</v>
      </c>
      <c r="WA41" s="74" t="s">
        <v>90</v>
      </c>
      <c r="WB41" s="74" t="s">
        <v>90</v>
      </c>
      <c r="WC41" s="74" t="s">
        <v>90</v>
      </c>
      <c r="WD41" s="74" t="s">
        <v>90</v>
      </c>
      <c r="WE41" s="74" t="s">
        <v>90</v>
      </c>
      <c r="WF41" s="74" t="s">
        <v>90</v>
      </c>
      <c r="WG41" s="74" t="s">
        <v>90</v>
      </c>
      <c r="WH41" s="74" t="s">
        <v>90</v>
      </c>
      <c r="WI41" s="74" t="s">
        <v>90</v>
      </c>
      <c r="WJ41" s="74" t="s">
        <v>90</v>
      </c>
      <c r="WK41" s="74" t="s">
        <v>90</v>
      </c>
      <c r="WL41" s="74" t="s">
        <v>90</v>
      </c>
      <c r="WM41" s="74" t="s">
        <v>90</v>
      </c>
      <c r="WN41" s="74" t="s">
        <v>90</v>
      </c>
      <c r="WO41" s="74" t="s">
        <v>90</v>
      </c>
      <c r="WP41" s="74" t="s">
        <v>90</v>
      </c>
      <c r="WQ41" s="74" t="s">
        <v>90</v>
      </c>
      <c r="WR41" s="74" t="s">
        <v>90</v>
      </c>
      <c r="WS41" s="74" t="s">
        <v>90</v>
      </c>
      <c r="WT41" s="74" t="s">
        <v>90</v>
      </c>
      <c r="WU41" s="74" t="s">
        <v>90</v>
      </c>
      <c r="WV41" s="74" t="s">
        <v>90</v>
      </c>
      <c r="WW41" s="74" t="s">
        <v>90</v>
      </c>
      <c r="WX41" s="74" t="s">
        <v>90</v>
      </c>
      <c r="WY41" s="74" t="s">
        <v>90</v>
      </c>
      <c r="WZ41" s="74" t="s">
        <v>90</v>
      </c>
      <c r="XA41" s="74" t="s">
        <v>90</v>
      </c>
      <c r="XB41" s="74" t="s">
        <v>90</v>
      </c>
      <c r="XC41" s="74" t="s">
        <v>90</v>
      </c>
      <c r="XD41" s="74" t="s">
        <v>90</v>
      </c>
      <c r="XE41" s="74" t="s">
        <v>90</v>
      </c>
      <c r="XF41" s="74" t="s">
        <v>90</v>
      </c>
      <c r="XG41" s="74" t="s">
        <v>90</v>
      </c>
      <c r="XH41" s="74" t="s">
        <v>90</v>
      </c>
      <c r="XI41" s="74" t="s">
        <v>90</v>
      </c>
      <c r="XJ41" s="74" t="s">
        <v>90</v>
      </c>
      <c r="XK41" s="74" t="s">
        <v>90</v>
      </c>
      <c r="XL41" s="74" t="s">
        <v>90</v>
      </c>
      <c r="XM41" s="74" t="s">
        <v>90</v>
      </c>
      <c r="XN41" s="74" t="s">
        <v>90</v>
      </c>
      <c r="XO41" s="74" t="s">
        <v>90</v>
      </c>
      <c r="XP41" s="74" t="s">
        <v>90</v>
      </c>
      <c r="XQ41" s="74" t="s">
        <v>90</v>
      </c>
      <c r="XR41" s="74" t="s">
        <v>90</v>
      </c>
      <c r="XS41" s="74" t="s">
        <v>90</v>
      </c>
      <c r="XT41" s="74" t="s">
        <v>90</v>
      </c>
      <c r="XU41" s="74" t="s">
        <v>90</v>
      </c>
      <c r="XV41" s="74" t="s">
        <v>90</v>
      </c>
      <c r="XW41" s="74" t="s">
        <v>90</v>
      </c>
      <c r="XX41" s="74" t="s">
        <v>90</v>
      </c>
      <c r="XY41" s="74" t="s">
        <v>90</v>
      </c>
      <c r="XZ41" s="74" t="s">
        <v>90</v>
      </c>
      <c r="YA41" s="74" t="s">
        <v>90</v>
      </c>
      <c r="YB41" s="74" t="s">
        <v>90</v>
      </c>
      <c r="YC41" s="74" t="s">
        <v>90</v>
      </c>
      <c r="YD41" s="74" t="s">
        <v>90</v>
      </c>
      <c r="YE41" s="74" t="s">
        <v>90</v>
      </c>
      <c r="YF41" s="74" t="s">
        <v>90</v>
      </c>
      <c r="YG41" s="74" t="s">
        <v>90</v>
      </c>
      <c r="YH41" s="74" t="s">
        <v>90</v>
      </c>
      <c r="YI41" s="74" t="s">
        <v>90</v>
      </c>
      <c r="YJ41" s="74" t="s">
        <v>90</v>
      </c>
      <c r="YK41" s="74" t="s">
        <v>90</v>
      </c>
      <c r="YL41" s="74" t="s">
        <v>90</v>
      </c>
      <c r="YM41" s="74" t="s">
        <v>90</v>
      </c>
      <c r="YN41" s="74" t="s">
        <v>90</v>
      </c>
      <c r="YO41" s="74" t="s">
        <v>90</v>
      </c>
      <c r="YP41" s="74" t="s">
        <v>90</v>
      </c>
      <c r="YQ41" s="74" t="s">
        <v>90</v>
      </c>
      <c r="YR41" s="74" t="s">
        <v>90</v>
      </c>
      <c r="YS41" s="74" t="s">
        <v>90</v>
      </c>
      <c r="YT41" s="74" t="s">
        <v>90</v>
      </c>
      <c r="YU41" s="74" t="s">
        <v>90</v>
      </c>
      <c r="YV41" s="74" t="s">
        <v>90</v>
      </c>
      <c r="YW41" s="74" t="s">
        <v>90</v>
      </c>
      <c r="YX41" s="74" t="s">
        <v>90</v>
      </c>
      <c r="YY41" s="74" t="s">
        <v>90</v>
      </c>
      <c r="YZ41" s="74" t="s">
        <v>90</v>
      </c>
      <c r="ZA41" s="74" t="s">
        <v>90</v>
      </c>
      <c r="ZB41" s="74" t="s">
        <v>90</v>
      </c>
      <c r="ZC41" s="74" t="s">
        <v>90</v>
      </c>
      <c r="ZD41" s="74" t="s">
        <v>90</v>
      </c>
      <c r="ZE41" s="74" t="s">
        <v>90</v>
      </c>
      <c r="ZF41" s="74" t="s">
        <v>90</v>
      </c>
      <c r="ZG41" s="74" t="s">
        <v>90</v>
      </c>
      <c r="ZH41" s="74" t="s">
        <v>90</v>
      </c>
      <c r="ZI41" s="74" t="s">
        <v>90</v>
      </c>
      <c r="ZJ41" s="74" t="s">
        <v>90</v>
      </c>
      <c r="ZK41" s="74" t="s">
        <v>90</v>
      </c>
      <c r="ZL41" s="74" t="s">
        <v>90</v>
      </c>
      <c r="ZM41" s="74" t="s">
        <v>90</v>
      </c>
      <c r="ZN41" s="74" t="s">
        <v>90</v>
      </c>
      <c r="ZO41" s="74" t="s">
        <v>90</v>
      </c>
      <c r="ZP41" s="74" t="s">
        <v>90</v>
      </c>
      <c r="ZQ41" s="74" t="s">
        <v>90</v>
      </c>
      <c r="ZR41" s="74" t="s">
        <v>90</v>
      </c>
      <c r="ZS41" s="74" t="s">
        <v>90</v>
      </c>
      <c r="ZT41" s="74" t="s">
        <v>90</v>
      </c>
      <c r="ZU41" s="74" t="s">
        <v>90</v>
      </c>
      <c r="ZV41" s="74" t="s">
        <v>90</v>
      </c>
      <c r="ZW41" s="74" t="s">
        <v>90</v>
      </c>
      <c r="ZX41" s="74" t="s">
        <v>90</v>
      </c>
      <c r="ZY41" s="74" t="s">
        <v>90</v>
      </c>
      <c r="ZZ41" s="74" t="s">
        <v>90</v>
      </c>
      <c r="AAA41" s="74" t="s">
        <v>90</v>
      </c>
      <c r="AAB41" s="74" t="s">
        <v>90</v>
      </c>
      <c r="AAC41" s="74" t="s">
        <v>90</v>
      </c>
      <c r="AAD41" s="74" t="s">
        <v>90</v>
      </c>
      <c r="AAE41" s="74" t="s">
        <v>90</v>
      </c>
      <c r="AAF41" s="74" t="s">
        <v>90</v>
      </c>
      <c r="AAG41" s="74" t="s">
        <v>90</v>
      </c>
      <c r="AAH41" s="74" t="s">
        <v>90</v>
      </c>
      <c r="AAI41" s="74" t="s">
        <v>90</v>
      </c>
      <c r="AAJ41" s="74" t="s">
        <v>90</v>
      </c>
      <c r="AAK41" s="74" t="s">
        <v>90</v>
      </c>
      <c r="AAL41" s="74" t="s">
        <v>90</v>
      </c>
      <c r="AAM41" s="74" t="s">
        <v>90</v>
      </c>
      <c r="AAN41" s="74" t="s">
        <v>90</v>
      </c>
      <c r="AAO41" s="74" t="s">
        <v>90</v>
      </c>
      <c r="AAP41" s="74" t="s">
        <v>90</v>
      </c>
      <c r="AAQ41" s="74" t="s">
        <v>90</v>
      </c>
      <c r="AAR41" s="74" t="s">
        <v>90</v>
      </c>
      <c r="AAS41" s="74" t="s">
        <v>90</v>
      </c>
      <c r="AAT41" s="74" t="s">
        <v>90</v>
      </c>
      <c r="AAU41" s="74" t="s">
        <v>90</v>
      </c>
      <c r="AAV41" s="74" t="s">
        <v>90</v>
      </c>
      <c r="AAW41" s="74" t="s">
        <v>90</v>
      </c>
      <c r="AAX41" s="74" t="s">
        <v>90</v>
      </c>
      <c r="AAY41" s="74" t="s">
        <v>90</v>
      </c>
      <c r="AAZ41" s="74" t="s">
        <v>90</v>
      </c>
      <c r="ABA41" s="74" t="s">
        <v>90</v>
      </c>
      <c r="ABB41" s="74" t="s">
        <v>90</v>
      </c>
      <c r="ABC41" s="74" t="s">
        <v>90</v>
      </c>
      <c r="ABD41" s="74" t="s">
        <v>90</v>
      </c>
      <c r="ABE41" s="74" t="s">
        <v>90</v>
      </c>
      <c r="ABF41" s="74" t="s">
        <v>90</v>
      </c>
      <c r="ABG41" s="74" t="s">
        <v>90</v>
      </c>
      <c r="ABH41" s="74" t="s">
        <v>90</v>
      </c>
      <c r="ABI41" s="74" t="s">
        <v>90</v>
      </c>
      <c r="ABJ41" s="74" t="s">
        <v>90</v>
      </c>
      <c r="ABK41" s="74" t="s">
        <v>90</v>
      </c>
      <c r="ABL41" s="74" t="s">
        <v>90</v>
      </c>
      <c r="ABM41" s="74" t="s">
        <v>90</v>
      </c>
      <c r="ABN41" s="74" t="s">
        <v>90</v>
      </c>
      <c r="ABO41" s="74" t="s">
        <v>90</v>
      </c>
      <c r="ABP41" s="74" t="s">
        <v>90</v>
      </c>
      <c r="ABQ41" s="74" t="s">
        <v>90</v>
      </c>
      <c r="ABR41" s="74" t="s">
        <v>90</v>
      </c>
      <c r="ABS41" s="74" t="s">
        <v>90</v>
      </c>
      <c r="ABT41" s="74" t="s">
        <v>90</v>
      </c>
      <c r="ABU41" s="74" t="s">
        <v>90</v>
      </c>
      <c r="ABV41" s="74" t="s">
        <v>90</v>
      </c>
      <c r="ABW41" s="74" t="s">
        <v>90</v>
      </c>
      <c r="ABX41" s="74" t="s">
        <v>90</v>
      </c>
      <c r="ABY41" s="74" t="s">
        <v>90</v>
      </c>
      <c r="ABZ41" s="74" t="s">
        <v>90</v>
      </c>
      <c r="ACA41" s="74" t="s">
        <v>90</v>
      </c>
      <c r="ACB41" s="74" t="s">
        <v>90</v>
      </c>
      <c r="ACC41" s="74" t="s">
        <v>90</v>
      </c>
      <c r="ACD41" s="74" t="s">
        <v>90</v>
      </c>
      <c r="ACE41" s="74" t="s">
        <v>90</v>
      </c>
      <c r="ACF41" s="74" t="s">
        <v>90</v>
      </c>
      <c r="ACG41" s="74" t="s">
        <v>90</v>
      </c>
      <c r="ACH41" s="74" t="s">
        <v>90</v>
      </c>
      <c r="ACI41" s="74" t="s">
        <v>90</v>
      </c>
      <c r="ACJ41" s="74" t="s">
        <v>90</v>
      </c>
      <c r="ACK41" s="74" t="s">
        <v>90</v>
      </c>
      <c r="ACL41" s="74" t="s">
        <v>90</v>
      </c>
      <c r="ACM41" s="74" t="s">
        <v>90</v>
      </c>
      <c r="ACN41" s="74" t="s">
        <v>90</v>
      </c>
      <c r="ACO41" s="74" t="s">
        <v>90</v>
      </c>
      <c r="ACP41" s="74" t="s">
        <v>90</v>
      </c>
      <c r="ACQ41" s="74" t="s">
        <v>90</v>
      </c>
      <c r="ACR41" s="74" t="s">
        <v>90</v>
      </c>
      <c r="ACS41" s="74" t="s">
        <v>90</v>
      </c>
      <c r="ACT41" s="74" t="s">
        <v>90</v>
      </c>
      <c r="ACU41" s="74" t="s">
        <v>90</v>
      </c>
      <c r="ACV41" s="74" t="s">
        <v>90</v>
      </c>
      <c r="ACW41" s="74" t="s">
        <v>90</v>
      </c>
      <c r="ACX41" s="74" t="s">
        <v>90</v>
      </c>
      <c r="ACY41" s="74" t="s">
        <v>90</v>
      </c>
      <c r="ACZ41" s="74" t="s">
        <v>90</v>
      </c>
      <c r="ADA41" s="74" t="s">
        <v>90</v>
      </c>
      <c r="ADB41" s="74" t="s">
        <v>90</v>
      </c>
      <c r="ADC41" s="74" t="s">
        <v>90</v>
      </c>
      <c r="ADD41" s="74" t="s">
        <v>90</v>
      </c>
      <c r="ADE41" s="74" t="s">
        <v>90</v>
      </c>
      <c r="ADF41" s="74" t="s">
        <v>90</v>
      </c>
      <c r="ADG41" s="74" t="s">
        <v>90</v>
      </c>
      <c r="ADH41" s="74" t="s">
        <v>90</v>
      </c>
      <c r="ADI41" s="74" t="s">
        <v>90</v>
      </c>
      <c r="ADJ41" s="74" t="s">
        <v>90</v>
      </c>
      <c r="ADK41" s="74" t="s">
        <v>90</v>
      </c>
      <c r="ADL41" s="74" t="s">
        <v>90</v>
      </c>
      <c r="ADM41" s="74" t="s">
        <v>90</v>
      </c>
      <c r="ADN41" s="74" t="s">
        <v>90</v>
      </c>
      <c r="ADO41" s="74" t="s">
        <v>90</v>
      </c>
      <c r="ADP41" s="74" t="s">
        <v>90</v>
      </c>
      <c r="ADQ41" s="74" t="s">
        <v>90</v>
      </c>
      <c r="ADR41" s="74" t="s">
        <v>90</v>
      </c>
      <c r="ADS41" s="74" t="s">
        <v>90</v>
      </c>
      <c r="ADT41" s="74" t="s">
        <v>90</v>
      </c>
      <c r="ADU41" s="74" t="s">
        <v>90</v>
      </c>
      <c r="ADV41" s="74" t="s">
        <v>90</v>
      </c>
      <c r="ADW41" s="74" t="s">
        <v>90</v>
      </c>
      <c r="ADX41" s="74" t="s">
        <v>90</v>
      </c>
      <c r="ADY41" s="74" t="s">
        <v>90</v>
      </c>
      <c r="ADZ41" s="74" t="s">
        <v>90</v>
      </c>
      <c r="AEA41" s="74" t="s">
        <v>90</v>
      </c>
      <c r="AEB41" s="74" t="s">
        <v>90</v>
      </c>
      <c r="AEC41" s="74" t="s">
        <v>90</v>
      </c>
      <c r="AED41" s="74" t="s">
        <v>90</v>
      </c>
      <c r="AEE41" s="74" t="s">
        <v>90</v>
      </c>
      <c r="AEF41" s="74" t="s">
        <v>90</v>
      </c>
      <c r="AEG41" s="74" t="s">
        <v>90</v>
      </c>
      <c r="AEH41" s="74" t="s">
        <v>90</v>
      </c>
      <c r="AEI41" s="74" t="s">
        <v>90</v>
      </c>
      <c r="AEJ41" s="74" t="s">
        <v>90</v>
      </c>
      <c r="AEK41" s="74" t="s">
        <v>90</v>
      </c>
      <c r="AEL41" s="74" t="s">
        <v>90</v>
      </c>
      <c r="AEM41" s="74" t="s">
        <v>90</v>
      </c>
      <c r="AEN41" s="74" t="s">
        <v>90</v>
      </c>
      <c r="AEO41" s="74" t="s">
        <v>90</v>
      </c>
      <c r="AEP41" s="74" t="s">
        <v>90</v>
      </c>
      <c r="AEQ41" s="74" t="s">
        <v>90</v>
      </c>
      <c r="AER41" s="74" t="s">
        <v>90</v>
      </c>
      <c r="AES41" s="74" t="s">
        <v>90</v>
      </c>
      <c r="AET41" s="74" t="s">
        <v>90</v>
      </c>
      <c r="AEU41" s="74" t="s">
        <v>90</v>
      </c>
      <c r="AEV41" s="74" t="s">
        <v>90</v>
      </c>
      <c r="AEW41" s="74" t="s">
        <v>90</v>
      </c>
      <c r="AEX41" s="74" t="s">
        <v>90</v>
      </c>
      <c r="AEY41" s="74" t="s">
        <v>90</v>
      </c>
      <c r="AEZ41" s="74" t="s">
        <v>90</v>
      </c>
      <c r="AFA41" s="74" t="s">
        <v>90</v>
      </c>
      <c r="AFB41" s="74" t="s">
        <v>90</v>
      </c>
      <c r="AFC41" s="74" t="s">
        <v>90</v>
      </c>
      <c r="AFD41" s="74" t="s">
        <v>90</v>
      </c>
      <c r="AFE41" s="74" t="s">
        <v>90</v>
      </c>
      <c r="AFF41" s="74" t="s">
        <v>90</v>
      </c>
      <c r="AFG41" s="74" t="s">
        <v>90</v>
      </c>
      <c r="AFH41" s="74" t="s">
        <v>90</v>
      </c>
      <c r="AFI41" s="74" t="s">
        <v>90</v>
      </c>
      <c r="AFJ41" s="74" t="s">
        <v>90</v>
      </c>
      <c r="AFK41" s="74" t="s">
        <v>90</v>
      </c>
      <c r="AFL41" s="74" t="s">
        <v>90</v>
      </c>
      <c r="AFM41" s="74" t="s">
        <v>90</v>
      </c>
      <c r="AFN41" s="74" t="s">
        <v>90</v>
      </c>
      <c r="AFO41" s="74" t="s">
        <v>90</v>
      </c>
      <c r="AFP41" s="74" t="s">
        <v>90</v>
      </c>
      <c r="AFQ41" s="74" t="s">
        <v>90</v>
      </c>
      <c r="AFR41" s="74" t="s">
        <v>90</v>
      </c>
      <c r="AFS41" s="74" t="s">
        <v>90</v>
      </c>
      <c r="AFT41" s="74" t="s">
        <v>90</v>
      </c>
      <c r="AFU41" s="74" t="s">
        <v>90</v>
      </c>
      <c r="AFV41" s="74" t="s">
        <v>90</v>
      </c>
      <c r="AFW41" s="74" t="s">
        <v>90</v>
      </c>
      <c r="AFX41" s="74" t="s">
        <v>90</v>
      </c>
      <c r="AFY41" s="74" t="s">
        <v>90</v>
      </c>
      <c r="AFZ41" s="74" t="s">
        <v>90</v>
      </c>
      <c r="AGA41" s="74" t="s">
        <v>90</v>
      </c>
      <c r="AGB41" s="74" t="s">
        <v>90</v>
      </c>
      <c r="AGC41" s="74" t="s">
        <v>90</v>
      </c>
      <c r="AGD41" s="74" t="s">
        <v>90</v>
      </c>
      <c r="AGE41" s="74" t="s">
        <v>90</v>
      </c>
      <c r="AGF41" s="74" t="s">
        <v>90</v>
      </c>
      <c r="AGG41" s="74" t="s">
        <v>90</v>
      </c>
      <c r="AGH41" s="74" t="s">
        <v>90</v>
      </c>
      <c r="AGI41" s="74" t="s">
        <v>90</v>
      </c>
      <c r="AGJ41" s="74" t="s">
        <v>90</v>
      </c>
      <c r="AGK41" s="74" t="s">
        <v>90</v>
      </c>
      <c r="AGL41" s="74" t="s">
        <v>90</v>
      </c>
      <c r="AGM41" s="74" t="s">
        <v>90</v>
      </c>
      <c r="AGN41" s="74" t="s">
        <v>90</v>
      </c>
      <c r="AGO41" s="74" t="s">
        <v>90</v>
      </c>
      <c r="AGP41" s="74" t="s">
        <v>90</v>
      </c>
      <c r="AGQ41" s="74" t="s">
        <v>90</v>
      </c>
      <c r="AGR41" s="74" t="s">
        <v>90</v>
      </c>
      <c r="AGS41" s="74" t="s">
        <v>90</v>
      </c>
      <c r="AGT41" s="74" t="s">
        <v>90</v>
      </c>
      <c r="AGU41" s="74" t="s">
        <v>90</v>
      </c>
      <c r="AGV41" s="74" t="s">
        <v>90</v>
      </c>
      <c r="AGW41" s="74" t="s">
        <v>90</v>
      </c>
      <c r="AGX41" s="74" t="s">
        <v>90</v>
      </c>
      <c r="AGY41" s="74" t="s">
        <v>90</v>
      </c>
      <c r="AGZ41" s="74" t="s">
        <v>90</v>
      </c>
      <c r="AHA41" s="74" t="s">
        <v>90</v>
      </c>
      <c r="AHB41" s="74" t="s">
        <v>90</v>
      </c>
      <c r="AHC41" s="74" t="s">
        <v>90</v>
      </c>
      <c r="AHD41" s="74" t="s">
        <v>90</v>
      </c>
      <c r="AHE41" s="74" t="s">
        <v>90</v>
      </c>
      <c r="AHF41" s="74" t="s">
        <v>90</v>
      </c>
      <c r="AHG41" s="74" t="s">
        <v>90</v>
      </c>
      <c r="AHH41" s="74" t="s">
        <v>90</v>
      </c>
      <c r="AHI41" s="74" t="s">
        <v>90</v>
      </c>
      <c r="AHJ41" s="74" t="s">
        <v>90</v>
      </c>
      <c r="AHK41" s="74" t="s">
        <v>90</v>
      </c>
      <c r="AHL41" s="74" t="s">
        <v>90</v>
      </c>
      <c r="AHM41" s="74" t="s">
        <v>90</v>
      </c>
      <c r="AHN41" s="74" t="s">
        <v>90</v>
      </c>
      <c r="AHO41" s="74" t="s">
        <v>90</v>
      </c>
      <c r="AHP41" s="74" t="s">
        <v>90</v>
      </c>
      <c r="AHQ41" s="74" t="s">
        <v>90</v>
      </c>
      <c r="AHR41" s="74" t="s">
        <v>90</v>
      </c>
      <c r="AHS41" s="74" t="s">
        <v>90</v>
      </c>
      <c r="AHT41" s="74" t="s">
        <v>90</v>
      </c>
      <c r="AHU41" s="74" t="s">
        <v>90</v>
      </c>
      <c r="AHV41" s="74" t="s">
        <v>90</v>
      </c>
      <c r="AHW41" s="74" t="s">
        <v>90</v>
      </c>
      <c r="AHX41" s="74" t="s">
        <v>90</v>
      </c>
      <c r="AHY41" s="74" t="s">
        <v>90</v>
      </c>
      <c r="AHZ41" s="74" t="s">
        <v>90</v>
      </c>
      <c r="AIA41" s="74" t="s">
        <v>90</v>
      </c>
      <c r="AIB41" s="74" t="s">
        <v>90</v>
      </c>
      <c r="AIC41" s="74" t="s">
        <v>90</v>
      </c>
      <c r="AID41" s="74" t="s">
        <v>90</v>
      </c>
      <c r="AIE41" s="74" t="s">
        <v>90</v>
      </c>
      <c r="AIF41" s="74" t="s">
        <v>90</v>
      </c>
      <c r="AIG41" s="74" t="s">
        <v>90</v>
      </c>
      <c r="AIH41" s="74" t="s">
        <v>90</v>
      </c>
      <c r="AII41" s="74" t="s">
        <v>90</v>
      </c>
      <c r="AIJ41" s="74" t="s">
        <v>90</v>
      </c>
      <c r="AIK41" s="74" t="s">
        <v>90</v>
      </c>
      <c r="AIL41" s="74" t="s">
        <v>90</v>
      </c>
      <c r="AIM41" s="74" t="s">
        <v>90</v>
      </c>
      <c r="AIN41" s="74" t="s">
        <v>90</v>
      </c>
      <c r="AIO41" s="74" t="s">
        <v>90</v>
      </c>
      <c r="AIP41" s="74" t="s">
        <v>90</v>
      </c>
      <c r="AIQ41" s="74" t="s">
        <v>90</v>
      </c>
      <c r="AIR41" s="74" t="s">
        <v>90</v>
      </c>
      <c r="AIS41" s="74" t="s">
        <v>90</v>
      </c>
      <c r="AIT41" s="74" t="s">
        <v>90</v>
      </c>
      <c r="AIU41" s="74" t="s">
        <v>90</v>
      </c>
      <c r="AIV41" s="74" t="s">
        <v>90</v>
      </c>
      <c r="AIW41" s="74" t="s">
        <v>90</v>
      </c>
      <c r="AIX41" s="74" t="s">
        <v>90</v>
      </c>
      <c r="AIY41" s="74" t="s">
        <v>90</v>
      </c>
      <c r="AIZ41" s="74" t="s">
        <v>90</v>
      </c>
      <c r="AJA41" s="74" t="s">
        <v>90</v>
      </c>
      <c r="AJB41" s="74" t="s">
        <v>90</v>
      </c>
      <c r="AJC41" s="74" t="s">
        <v>90</v>
      </c>
      <c r="AJD41" s="74" t="s">
        <v>90</v>
      </c>
      <c r="AJE41" s="74" t="s">
        <v>90</v>
      </c>
      <c r="AJF41" s="74" t="s">
        <v>90</v>
      </c>
      <c r="AJG41" s="74" t="s">
        <v>90</v>
      </c>
      <c r="AJH41" s="74" t="s">
        <v>90</v>
      </c>
      <c r="AJI41" s="74" t="s">
        <v>90</v>
      </c>
      <c r="AJJ41" s="74" t="s">
        <v>90</v>
      </c>
      <c r="AJK41" s="74" t="s">
        <v>90</v>
      </c>
      <c r="AJL41" s="74" t="s">
        <v>90</v>
      </c>
      <c r="AJM41" s="74" t="s">
        <v>90</v>
      </c>
      <c r="AJN41" s="74" t="s">
        <v>90</v>
      </c>
      <c r="AJO41" s="74" t="s">
        <v>90</v>
      </c>
      <c r="AJP41" s="74" t="s">
        <v>90</v>
      </c>
      <c r="AJQ41" s="74" t="s">
        <v>90</v>
      </c>
      <c r="AJR41" s="74" t="s">
        <v>90</v>
      </c>
      <c r="AJS41" s="74" t="s">
        <v>90</v>
      </c>
      <c r="AJT41" s="74" t="s">
        <v>90</v>
      </c>
      <c r="AJU41" s="74" t="s">
        <v>90</v>
      </c>
      <c r="AJV41" s="74" t="s">
        <v>90</v>
      </c>
      <c r="AJW41" s="74" t="s">
        <v>90</v>
      </c>
      <c r="AJX41" s="74" t="s">
        <v>90</v>
      </c>
      <c r="AJY41" s="74" t="s">
        <v>90</v>
      </c>
      <c r="AJZ41" s="74" t="s">
        <v>90</v>
      </c>
      <c r="AKA41" s="74" t="s">
        <v>90</v>
      </c>
      <c r="AKB41" s="74" t="s">
        <v>90</v>
      </c>
      <c r="AKC41" s="74" t="s">
        <v>90</v>
      </c>
      <c r="AKD41" s="74" t="s">
        <v>90</v>
      </c>
      <c r="AKE41" s="74" t="s">
        <v>90</v>
      </c>
      <c r="AKF41" s="74" t="s">
        <v>90</v>
      </c>
      <c r="AKG41" s="74" t="s">
        <v>90</v>
      </c>
      <c r="AKH41" s="74" t="s">
        <v>90</v>
      </c>
      <c r="AKI41" s="74" t="s">
        <v>90</v>
      </c>
      <c r="AKJ41" s="74" t="s">
        <v>90</v>
      </c>
      <c r="AKK41" s="74" t="s">
        <v>90</v>
      </c>
      <c r="AKL41" s="74" t="s">
        <v>90</v>
      </c>
      <c r="AKM41" s="74" t="s">
        <v>90</v>
      </c>
      <c r="AKN41" s="74" t="s">
        <v>90</v>
      </c>
      <c r="AKO41" s="74" t="s">
        <v>90</v>
      </c>
      <c r="AKP41" s="74" t="s">
        <v>90</v>
      </c>
      <c r="AKQ41" s="74" t="s">
        <v>90</v>
      </c>
      <c r="AKR41" s="74" t="s">
        <v>90</v>
      </c>
      <c r="AKS41" s="74" t="s">
        <v>90</v>
      </c>
      <c r="AKT41" s="74" t="s">
        <v>90</v>
      </c>
      <c r="AKU41" s="74" t="s">
        <v>90</v>
      </c>
      <c r="AKV41" s="74" t="s">
        <v>90</v>
      </c>
      <c r="AKW41" s="74" t="s">
        <v>90</v>
      </c>
      <c r="AKX41" s="74" t="s">
        <v>90</v>
      </c>
      <c r="AKY41" s="74" t="s">
        <v>90</v>
      </c>
      <c r="AKZ41" s="74" t="s">
        <v>90</v>
      </c>
      <c r="ALA41" s="74" t="s">
        <v>90</v>
      </c>
      <c r="ALB41" s="74" t="s">
        <v>90</v>
      </c>
      <c r="ALC41" s="74" t="s">
        <v>90</v>
      </c>
      <c r="ALD41" s="74" t="s">
        <v>90</v>
      </c>
      <c r="ALE41" s="74" t="s">
        <v>90</v>
      </c>
      <c r="ALF41" s="74" t="s">
        <v>90</v>
      </c>
      <c r="ALG41" s="74" t="s">
        <v>90</v>
      </c>
      <c r="ALH41" s="74" t="s">
        <v>90</v>
      </c>
      <c r="ALI41" s="74" t="s">
        <v>90</v>
      </c>
      <c r="ALJ41" s="74" t="s">
        <v>90</v>
      </c>
      <c r="ALK41" s="74" t="s">
        <v>90</v>
      </c>
      <c r="ALL41" s="74" t="s">
        <v>90</v>
      </c>
      <c r="ALM41" s="74" t="s">
        <v>90</v>
      </c>
      <c r="ALN41" s="74" t="s">
        <v>90</v>
      </c>
      <c r="ALO41" s="74" t="s">
        <v>90</v>
      </c>
      <c r="ALP41" s="74" t="s">
        <v>90</v>
      </c>
      <c r="ALQ41" s="74" t="s">
        <v>90</v>
      </c>
      <c r="ALR41" s="74" t="s">
        <v>90</v>
      </c>
      <c r="ALS41" s="74" t="s">
        <v>90</v>
      </c>
      <c r="ALT41" s="74" t="s">
        <v>90</v>
      </c>
      <c r="ALU41" s="74" t="s">
        <v>90</v>
      </c>
      <c r="ALV41" s="74" t="s">
        <v>90</v>
      </c>
      <c r="ALW41" s="74" t="s">
        <v>90</v>
      </c>
      <c r="ALX41" s="74" t="s">
        <v>90</v>
      </c>
      <c r="ALY41" s="74" t="s">
        <v>90</v>
      </c>
      <c r="ALZ41" s="74" t="s">
        <v>90</v>
      </c>
      <c r="AMA41" s="74" t="s">
        <v>90</v>
      </c>
      <c r="AMB41" s="74" t="s">
        <v>90</v>
      </c>
      <c r="AMC41" s="74" t="s">
        <v>90</v>
      </c>
      <c r="AMD41" s="74" t="s">
        <v>90</v>
      </c>
      <c r="AME41" s="74" t="s">
        <v>90</v>
      </c>
      <c r="AMF41" s="74" t="s">
        <v>90</v>
      </c>
      <c r="AMG41" s="74" t="s">
        <v>90</v>
      </c>
      <c r="AMH41" s="74" t="s">
        <v>90</v>
      </c>
      <c r="AMI41" s="74" t="s">
        <v>90</v>
      </c>
      <c r="AMJ41" s="74" t="s">
        <v>90</v>
      </c>
      <c r="AMK41" s="74" t="s">
        <v>90</v>
      </c>
      <c r="AML41" s="74" t="s">
        <v>90</v>
      </c>
      <c r="AMM41" s="74" t="s">
        <v>90</v>
      </c>
      <c r="AMN41" s="74" t="s">
        <v>90</v>
      </c>
      <c r="AMO41" s="74" t="s">
        <v>90</v>
      </c>
      <c r="AMP41" s="74" t="s">
        <v>90</v>
      </c>
      <c r="AMQ41" s="74" t="s">
        <v>90</v>
      </c>
      <c r="AMR41" s="74" t="s">
        <v>90</v>
      </c>
      <c r="AMS41" s="74" t="s">
        <v>90</v>
      </c>
      <c r="AMT41" s="74" t="s">
        <v>90</v>
      </c>
      <c r="AMU41" s="74" t="s">
        <v>90</v>
      </c>
      <c r="AMV41" s="74" t="s">
        <v>90</v>
      </c>
      <c r="AMW41" s="74" t="s">
        <v>90</v>
      </c>
      <c r="AMX41" s="74" t="s">
        <v>90</v>
      </c>
      <c r="AMY41" s="74" t="s">
        <v>90</v>
      </c>
      <c r="AMZ41" s="74" t="s">
        <v>90</v>
      </c>
      <c r="ANA41" s="74" t="s">
        <v>90</v>
      </c>
      <c r="ANB41" s="74" t="s">
        <v>90</v>
      </c>
      <c r="ANC41" s="74" t="s">
        <v>90</v>
      </c>
      <c r="AND41" s="74" t="s">
        <v>90</v>
      </c>
      <c r="ANE41" s="74" t="s">
        <v>90</v>
      </c>
      <c r="ANF41" s="74" t="s">
        <v>90</v>
      </c>
      <c r="ANG41" s="74" t="s">
        <v>90</v>
      </c>
      <c r="ANH41" s="74" t="s">
        <v>90</v>
      </c>
      <c r="ANI41" s="74" t="s">
        <v>90</v>
      </c>
      <c r="ANJ41" s="74" t="s">
        <v>90</v>
      </c>
      <c r="ANK41" s="74" t="s">
        <v>90</v>
      </c>
      <c r="ANL41" s="74" t="s">
        <v>90</v>
      </c>
      <c r="ANM41" s="74" t="s">
        <v>90</v>
      </c>
      <c r="ANN41" s="74" t="s">
        <v>90</v>
      </c>
      <c r="ANO41" s="74" t="s">
        <v>90</v>
      </c>
      <c r="ANP41" s="74" t="s">
        <v>90</v>
      </c>
      <c r="ANQ41" s="74" t="s">
        <v>90</v>
      </c>
      <c r="ANR41" s="74" t="s">
        <v>90</v>
      </c>
      <c r="ANS41" s="74" t="s">
        <v>90</v>
      </c>
      <c r="ANT41" s="74" t="s">
        <v>90</v>
      </c>
      <c r="ANU41" s="74" t="s">
        <v>90</v>
      </c>
      <c r="ANV41" s="74" t="s">
        <v>90</v>
      </c>
      <c r="ANW41" s="74" t="s">
        <v>90</v>
      </c>
      <c r="ANX41" s="74" t="s">
        <v>90</v>
      </c>
      <c r="ANY41" s="74" t="s">
        <v>90</v>
      </c>
      <c r="ANZ41" s="74" t="s">
        <v>90</v>
      </c>
      <c r="AOA41" s="74" t="s">
        <v>90</v>
      </c>
      <c r="AOB41" s="74" t="s">
        <v>90</v>
      </c>
      <c r="AOC41" s="74" t="s">
        <v>90</v>
      </c>
      <c r="AOD41" s="74" t="s">
        <v>90</v>
      </c>
      <c r="AOE41" s="74" t="s">
        <v>90</v>
      </c>
      <c r="AOF41" s="74" t="s">
        <v>90</v>
      </c>
      <c r="AOG41" s="74" t="s">
        <v>90</v>
      </c>
      <c r="AOH41" s="74" t="s">
        <v>90</v>
      </c>
      <c r="AOI41" s="74" t="s">
        <v>90</v>
      </c>
      <c r="AOJ41" s="74" t="s">
        <v>90</v>
      </c>
      <c r="AOK41" s="74" t="s">
        <v>90</v>
      </c>
      <c r="AOL41" s="74" t="s">
        <v>90</v>
      </c>
      <c r="AOM41" s="74" t="s">
        <v>90</v>
      </c>
      <c r="AON41" s="74" t="s">
        <v>90</v>
      </c>
      <c r="AOO41" s="74" t="s">
        <v>90</v>
      </c>
      <c r="AOP41" s="74" t="s">
        <v>90</v>
      </c>
      <c r="AOQ41" s="74" t="s">
        <v>90</v>
      </c>
      <c r="AOR41" s="74" t="s">
        <v>90</v>
      </c>
      <c r="AOS41" s="74" t="s">
        <v>90</v>
      </c>
      <c r="AOT41" s="74" t="s">
        <v>90</v>
      </c>
      <c r="AOU41" s="74" t="s">
        <v>90</v>
      </c>
      <c r="AOV41" s="74" t="s">
        <v>90</v>
      </c>
      <c r="AOW41" s="74" t="s">
        <v>90</v>
      </c>
      <c r="AOX41" s="74" t="s">
        <v>90</v>
      </c>
      <c r="AOY41" s="74" t="s">
        <v>90</v>
      </c>
      <c r="AOZ41" s="74" t="s">
        <v>90</v>
      </c>
      <c r="APA41" s="74" t="s">
        <v>90</v>
      </c>
      <c r="APB41" s="74" t="s">
        <v>90</v>
      </c>
      <c r="APC41" s="74" t="s">
        <v>90</v>
      </c>
      <c r="APD41" s="74" t="s">
        <v>90</v>
      </c>
      <c r="APE41" s="74" t="s">
        <v>90</v>
      </c>
      <c r="APF41" s="74" t="s">
        <v>90</v>
      </c>
      <c r="APG41" s="74" t="s">
        <v>90</v>
      </c>
      <c r="APH41" s="74" t="s">
        <v>90</v>
      </c>
      <c r="API41" s="74" t="s">
        <v>90</v>
      </c>
      <c r="APJ41" s="74" t="s">
        <v>90</v>
      </c>
      <c r="APK41" s="74" t="s">
        <v>90</v>
      </c>
      <c r="APL41" s="74" t="s">
        <v>90</v>
      </c>
      <c r="APM41" s="74" t="s">
        <v>90</v>
      </c>
      <c r="APN41" s="74" t="s">
        <v>90</v>
      </c>
      <c r="APO41" s="74" t="s">
        <v>90</v>
      </c>
      <c r="APP41" s="74" t="s">
        <v>90</v>
      </c>
      <c r="APQ41" s="74" t="s">
        <v>90</v>
      </c>
      <c r="APR41" s="74" t="s">
        <v>90</v>
      </c>
      <c r="APS41" s="74" t="s">
        <v>90</v>
      </c>
      <c r="APT41" s="74" t="s">
        <v>90</v>
      </c>
      <c r="APU41" s="74" t="s">
        <v>90</v>
      </c>
      <c r="APV41" s="74" t="s">
        <v>90</v>
      </c>
      <c r="APW41" s="74" t="s">
        <v>90</v>
      </c>
      <c r="APX41" s="74" t="s">
        <v>90</v>
      </c>
      <c r="APY41" s="74" t="s">
        <v>90</v>
      </c>
      <c r="APZ41" s="74" t="s">
        <v>90</v>
      </c>
      <c r="AQA41" s="74" t="s">
        <v>90</v>
      </c>
      <c r="AQB41" s="74" t="s">
        <v>90</v>
      </c>
      <c r="AQC41" s="74" t="s">
        <v>90</v>
      </c>
      <c r="AQD41" s="74" t="s">
        <v>90</v>
      </c>
      <c r="AQE41" s="74" t="s">
        <v>90</v>
      </c>
      <c r="AQF41" s="74" t="s">
        <v>90</v>
      </c>
      <c r="AQG41" s="74" t="s">
        <v>90</v>
      </c>
      <c r="AQH41" s="74" t="s">
        <v>90</v>
      </c>
      <c r="AQI41" s="74" t="s">
        <v>90</v>
      </c>
      <c r="AQJ41" s="74" t="s">
        <v>90</v>
      </c>
      <c r="AQK41" s="74" t="s">
        <v>90</v>
      </c>
      <c r="AQL41" s="74" t="s">
        <v>90</v>
      </c>
      <c r="AQM41" s="74" t="s">
        <v>90</v>
      </c>
      <c r="AQN41" s="74" t="s">
        <v>90</v>
      </c>
      <c r="AQO41" s="74" t="s">
        <v>90</v>
      </c>
      <c r="AQP41" s="74" t="s">
        <v>90</v>
      </c>
      <c r="AQQ41" s="74" t="s">
        <v>90</v>
      </c>
      <c r="AQR41" s="74" t="s">
        <v>90</v>
      </c>
      <c r="AQS41" s="74" t="s">
        <v>90</v>
      </c>
      <c r="AQT41" s="74" t="s">
        <v>90</v>
      </c>
      <c r="AQU41" s="74" t="s">
        <v>90</v>
      </c>
      <c r="AQV41" s="74" t="s">
        <v>90</v>
      </c>
      <c r="AQW41" s="74" t="s">
        <v>90</v>
      </c>
      <c r="AQX41" s="74" t="s">
        <v>90</v>
      </c>
      <c r="AQY41" s="74" t="s">
        <v>90</v>
      </c>
      <c r="AQZ41" s="74" t="s">
        <v>90</v>
      </c>
      <c r="ARA41" s="74" t="s">
        <v>90</v>
      </c>
      <c r="ARB41" s="74" t="s">
        <v>90</v>
      </c>
      <c r="ARC41" s="74" t="s">
        <v>90</v>
      </c>
      <c r="ARD41" s="74" t="s">
        <v>90</v>
      </c>
      <c r="ARE41" s="74" t="s">
        <v>90</v>
      </c>
      <c r="ARF41" s="74" t="s">
        <v>90</v>
      </c>
      <c r="ARG41" s="74" t="s">
        <v>90</v>
      </c>
      <c r="ARH41" s="74" t="s">
        <v>90</v>
      </c>
      <c r="ARI41" s="74" t="s">
        <v>90</v>
      </c>
      <c r="ARJ41" s="74" t="s">
        <v>90</v>
      </c>
      <c r="ARK41" s="74" t="s">
        <v>90</v>
      </c>
      <c r="ARL41" s="74" t="s">
        <v>90</v>
      </c>
      <c r="ARM41" s="74" t="s">
        <v>90</v>
      </c>
      <c r="ARN41" s="74" t="s">
        <v>90</v>
      </c>
      <c r="ARO41" s="74" t="s">
        <v>90</v>
      </c>
      <c r="ARP41" s="74" t="s">
        <v>90</v>
      </c>
      <c r="ARQ41" s="74" t="s">
        <v>90</v>
      </c>
      <c r="ARR41" s="74" t="s">
        <v>90</v>
      </c>
      <c r="ARS41" s="74" t="s">
        <v>90</v>
      </c>
      <c r="ART41" s="74" t="s">
        <v>90</v>
      </c>
      <c r="ARU41" s="74" t="s">
        <v>90</v>
      </c>
      <c r="ARV41" s="74" t="s">
        <v>90</v>
      </c>
      <c r="ARW41" s="74" t="s">
        <v>90</v>
      </c>
      <c r="ARX41" s="74" t="s">
        <v>90</v>
      </c>
      <c r="ARY41" s="74" t="s">
        <v>90</v>
      </c>
      <c r="ARZ41" s="74" t="s">
        <v>90</v>
      </c>
      <c r="ASA41" s="74" t="s">
        <v>90</v>
      </c>
      <c r="ASB41" s="74" t="s">
        <v>90</v>
      </c>
      <c r="ASC41" s="74" t="s">
        <v>90</v>
      </c>
      <c r="ASD41" s="74" t="s">
        <v>90</v>
      </c>
      <c r="ASE41" s="74" t="s">
        <v>90</v>
      </c>
      <c r="ASF41" s="74" t="s">
        <v>90</v>
      </c>
      <c r="ASG41" s="74" t="s">
        <v>90</v>
      </c>
      <c r="ASH41" s="74" t="s">
        <v>90</v>
      </c>
      <c r="ASI41" s="74" t="s">
        <v>90</v>
      </c>
      <c r="ASJ41" s="74" t="s">
        <v>90</v>
      </c>
      <c r="ASK41" s="74" t="s">
        <v>90</v>
      </c>
      <c r="ASL41" s="74" t="s">
        <v>90</v>
      </c>
      <c r="ASM41" s="74" t="s">
        <v>90</v>
      </c>
      <c r="ASN41" s="74" t="s">
        <v>90</v>
      </c>
      <c r="ASO41" s="74" t="s">
        <v>90</v>
      </c>
      <c r="ASP41" s="74" t="s">
        <v>90</v>
      </c>
      <c r="ASQ41" s="74" t="s">
        <v>90</v>
      </c>
      <c r="ASR41" s="74" t="s">
        <v>90</v>
      </c>
      <c r="ASS41" s="74" t="s">
        <v>90</v>
      </c>
      <c r="AST41" s="74" t="s">
        <v>90</v>
      </c>
      <c r="ASU41" s="74" t="s">
        <v>90</v>
      </c>
      <c r="ASV41" s="74" t="s">
        <v>90</v>
      </c>
      <c r="ASW41" s="74" t="s">
        <v>90</v>
      </c>
      <c r="ASX41" s="74" t="s">
        <v>90</v>
      </c>
      <c r="ASY41" s="74" t="s">
        <v>90</v>
      </c>
      <c r="ASZ41" s="74" t="s">
        <v>90</v>
      </c>
      <c r="ATA41" s="74" t="s">
        <v>90</v>
      </c>
      <c r="ATB41" s="74" t="s">
        <v>90</v>
      </c>
      <c r="ATC41" s="74" t="s">
        <v>90</v>
      </c>
      <c r="ATD41" s="74" t="s">
        <v>90</v>
      </c>
      <c r="ATE41" s="74" t="s">
        <v>90</v>
      </c>
      <c r="ATF41" s="74" t="s">
        <v>90</v>
      </c>
      <c r="ATG41" s="74" t="s">
        <v>90</v>
      </c>
      <c r="ATH41" s="74" t="s">
        <v>90</v>
      </c>
      <c r="ATI41" s="74" t="s">
        <v>90</v>
      </c>
      <c r="ATJ41" s="74" t="s">
        <v>90</v>
      </c>
      <c r="ATK41" s="74" t="s">
        <v>90</v>
      </c>
      <c r="ATL41" s="74" t="s">
        <v>90</v>
      </c>
      <c r="ATM41" s="74" t="s">
        <v>90</v>
      </c>
      <c r="ATN41" s="74" t="s">
        <v>90</v>
      </c>
      <c r="ATO41" s="74" t="s">
        <v>90</v>
      </c>
      <c r="ATP41" s="74" t="s">
        <v>90</v>
      </c>
      <c r="ATQ41" s="74" t="s">
        <v>90</v>
      </c>
      <c r="ATR41" s="74" t="s">
        <v>90</v>
      </c>
      <c r="ATS41" s="74" t="s">
        <v>90</v>
      </c>
      <c r="ATT41" s="74" t="s">
        <v>90</v>
      </c>
      <c r="ATU41" s="74" t="s">
        <v>90</v>
      </c>
      <c r="ATV41" s="74" t="s">
        <v>90</v>
      </c>
      <c r="ATW41" s="74" t="s">
        <v>90</v>
      </c>
      <c r="ATX41" s="74" t="s">
        <v>90</v>
      </c>
      <c r="ATY41" s="74" t="s">
        <v>90</v>
      </c>
      <c r="ATZ41" s="74" t="s">
        <v>90</v>
      </c>
      <c r="AUA41" s="74" t="s">
        <v>90</v>
      </c>
      <c r="AUB41" s="74" t="s">
        <v>90</v>
      </c>
      <c r="AUC41" s="74" t="s">
        <v>90</v>
      </c>
      <c r="AUD41" s="74" t="s">
        <v>90</v>
      </c>
      <c r="AUE41" s="74" t="s">
        <v>90</v>
      </c>
      <c r="AUF41" s="74" t="s">
        <v>90</v>
      </c>
      <c r="AUG41" s="74" t="s">
        <v>90</v>
      </c>
      <c r="AUH41" s="74" t="s">
        <v>90</v>
      </c>
      <c r="AUI41" s="74" t="s">
        <v>90</v>
      </c>
      <c r="AUJ41" s="74" t="s">
        <v>90</v>
      </c>
      <c r="AUK41" s="74" t="s">
        <v>90</v>
      </c>
      <c r="AUL41" s="74" t="s">
        <v>90</v>
      </c>
      <c r="AUM41" s="74" t="s">
        <v>90</v>
      </c>
      <c r="AUN41" s="74" t="s">
        <v>90</v>
      </c>
      <c r="AUO41" s="74" t="s">
        <v>90</v>
      </c>
      <c r="AUP41" s="74" t="s">
        <v>90</v>
      </c>
      <c r="AUQ41" s="74" t="s">
        <v>90</v>
      </c>
      <c r="AUR41" s="74" t="s">
        <v>90</v>
      </c>
      <c r="AUS41" s="74" t="s">
        <v>90</v>
      </c>
      <c r="AUT41" s="74" t="s">
        <v>90</v>
      </c>
      <c r="AUU41" s="74" t="s">
        <v>90</v>
      </c>
      <c r="AUV41" s="74" t="s">
        <v>90</v>
      </c>
      <c r="AUW41" s="74" t="s">
        <v>90</v>
      </c>
      <c r="AUX41" s="74" t="s">
        <v>90</v>
      </c>
      <c r="AUY41" s="74" t="s">
        <v>90</v>
      </c>
      <c r="AUZ41" s="74" t="s">
        <v>90</v>
      </c>
      <c r="AVA41" s="74" t="s">
        <v>90</v>
      </c>
      <c r="AVB41" s="74" t="s">
        <v>90</v>
      </c>
      <c r="AVC41" s="74" t="s">
        <v>90</v>
      </c>
      <c r="AVD41" s="74" t="s">
        <v>90</v>
      </c>
      <c r="AVE41" s="74" t="s">
        <v>90</v>
      </c>
      <c r="AVF41" s="74" t="s">
        <v>90</v>
      </c>
      <c r="AVG41" s="74" t="s">
        <v>90</v>
      </c>
      <c r="AVH41" s="74" t="s">
        <v>90</v>
      </c>
      <c r="AVI41" s="74" t="s">
        <v>90</v>
      </c>
      <c r="AVJ41" s="74" t="s">
        <v>90</v>
      </c>
      <c r="AVK41" s="74" t="s">
        <v>90</v>
      </c>
      <c r="AVL41" s="74" t="s">
        <v>90</v>
      </c>
      <c r="AVM41" s="74" t="s">
        <v>90</v>
      </c>
      <c r="AVN41" s="74" t="s">
        <v>90</v>
      </c>
      <c r="AVO41" s="74" t="s">
        <v>90</v>
      </c>
      <c r="AVP41" s="74" t="s">
        <v>90</v>
      </c>
      <c r="AVQ41" s="74" t="s">
        <v>90</v>
      </c>
      <c r="AVR41" s="74" t="s">
        <v>90</v>
      </c>
      <c r="AVS41" s="74" t="s">
        <v>90</v>
      </c>
      <c r="AVT41" s="74" t="s">
        <v>90</v>
      </c>
      <c r="AVU41" s="74" t="s">
        <v>90</v>
      </c>
      <c r="AVV41" s="74" t="s">
        <v>90</v>
      </c>
      <c r="AVW41" s="74" t="s">
        <v>90</v>
      </c>
      <c r="AVX41" s="74" t="s">
        <v>90</v>
      </c>
      <c r="AVY41" s="74" t="s">
        <v>90</v>
      </c>
      <c r="AVZ41" s="74" t="s">
        <v>90</v>
      </c>
      <c r="AWA41" s="74" t="s">
        <v>90</v>
      </c>
      <c r="AWB41" s="74" t="s">
        <v>90</v>
      </c>
      <c r="AWC41" s="74" t="s">
        <v>90</v>
      </c>
      <c r="AWD41" s="74" t="s">
        <v>90</v>
      </c>
      <c r="AWE41" s="74" t="s">
        <v>90</v>
      </c>
      <c r="AWF41" s="74" t="s">
        <v>90</v>
      </c>
      <c r="AWG41" s="74" t="s">
        <v>90</v>
      </c>
      <c r="AWH41" s="74" t="s">
        <v>90</v>
      </c>
      <c r="AWI41" s="74" t="s">
        <v>90</v>
      </c>
      <c r="AWJ41" s="74" t="s">
        <v>90</v>
      </c>
      <c r="AWK41" s="74" t="s">
        <v>90</v>
      </c>
      <c r="AWL41" s="74" t="s">
        <v>90</v>
      </c>
      <c r="AWM41" s="74" t="s">
        <v>90</v>
      </c>
      <c r="AWN41" s="74" t="s">
        <v>90</v>
      </c>
      <c r="AWO41" s="74" t="s">
        <v>90</v>
      </c>
      <c r="AWP41" s="74" t="s">
        <v>90</v>
      </c>
      <c r="AWQ41" s="74" t="s">
        <v>90</v>
      </c>
      <c r="AWR41" s="74" t="s">
        <v>90</v>
      </c>
      <c r="AWS41" s="74" t="s">
        <v>90</v>
      </c>
      <c r="AWT41" s="74" t="s">
        <v>90</v>
      </c>
      <c r="AWU41" s="74" t="s">
        <v>90</v>
      </c>
      <c r="AWV41" s="74" t="s">
        <v>90</v>
      </c>
      <c r="AWW41" s="74" t="s">
        <v>90</v>
      </c>
      <c r="AWX41" s="74" t="s">
        <v>90</v>
      </c>
      <c r="AWY41" s="74" t="s">
        <v>90</v>
      </c>
      <c r="AWZ41" s="74" t="s">
        <v>90</v>
      </c>
      <c r="AXA41" s="74" t="s">
        <v>90</v>
      </c>
      <c r="AXB41" s="74" t="s">
        <v>90</v>
      </c>
      <c r="AXC41" s="74" t="s">
        <v>90</v>
      </c>
      <c r="AXD41" s="74" t="s">
        <v>90</v>
      </c>
      <c r="AXE41" s="74" t="s">
        <v>90</v>
      </c>
      <c r="AXF41" s="74" t="s">
        <v>90</v>
      </c>
      <c r="AXG41" s="74" t="s">
        <v>90</v>
      </c>
      <c r="AXH41" s="74" t="s">
        <v>90</v>
      </c>
      <c r="AXI41" s="74" t="s">
        <v>90</v>
      </c>
      <c r="AXJ41" s="74" t="s">
        <v>90</v>
      </c>
      <c r="AXK41" s="74" t="s">
        <v>90</v>
      </c>
      <c r="AXL41" s="74" t="s">
        <v>90</v>
      </c>
      <c r="AXM41" s="74" t="s">
        <v>90</v>
      </c>
      <c r="AXN41" s="74" t="s">
        <v>90</v>
      </c>
      <c r="AXO41" s="74" t="s">
        <v>90</v>
      </c>
      <c r="AXP41" s="74" t="s">
        <v>90</v>
      </c>
      <c r="AXQ41" s="74" t="s">
        <v>90</v>
      </c>
      <c r="AXR41" s="74" t="s">
        <v>90</v>
      </c>
      <c r="AXS41" s="74" t="s">
        <v>90</v>
      </c>
      <c r="AXT41" s="74" t="s">
        <v>90</v>
      </c>
      <c r="AXU41" s="74" t="s">
        <v>90</v>
      </c>
      <c r="AXV41" s="74" t="s">
        <v>90</v>
      </c>
      <c r="AXW41" s="74" t="s">
        <v>90</v>
      </c>
      <c r="AXX41" s="74" t="s">
        <v>90</v>
      </c>
      <c r="AXY41" s="74" t="s">
        <v>90</v>
      </c>
      <c r="AXZ41" s="74" t="s">
        <v>90</v>
      </c>
      <c r="AYA41" s="74" t="s">
        <v>90</v>
      </c>
      <c r="AYB41" s="74" t="s">
        <v>90</v>
      </c>
      <c r="AYC41" s="74" t="s">
        <v>90</v>
      </c>
      <c r="AYD41" s="74" t="s">
        <v>90</v>
      </c>
      <c r="AYE41" s="74" t="s">
        <v>90</v>
      </c>
      <c r="AYF41" s="74" t="s">
        <v>90</v>
      </c>
      <c r="AYG41" s="74" t="s">
        <v>90</v>
      </c>
      <c r="AYH41" s="74" t="s">
        <v>90</v>
      </c>
      <c r="AYI41" s="74" t="s">
        <v>90</v>
      </c>
      <c r="AYJ41" s="74" t="s">
        <v>90</v>
      </c>
      <c r="AYK41" s="74" t="s">
        <v>90</v>
      </c>
      <c r="AYL41" s="74" t="s">
        <v>90</v>
      </c>
      <c r="AYM41" s="74" t="s">
        <v>90</v>
      </c>
      <c r="AYN41" s="74" t="s">
        <v>90</v>
      </c>
      <c r="AYO41" s="74" t="s">
        <v>90</v>
      </c>
      <c r="AYP41" s="74" t="s">
        <v>90</v>
      </c>
      <c r="AYQ41" s="74" t="s">
        <v>90</v>
      </c>
      <c r="AYR41" s="74" t="s">
        <v>90</v>
      </c>
      <c r="AYS41" s="74" t="s">
        <v>90</v>
      </c>
      <c r="AYT41" s="74" t="s">
        <v>90</v>
      </c>
      <c r="AYU41" s="74" t="s">
        <v>90</v>
      </c>
      <c r="AYV41" s="74" t="s">
        <v>90</v>
      </c>
      <c r="AYW41" s="74" t="s">
        <v>90</v>
      </c>
      <c r="AYX41" s="74" t="s">
        <v>90</v>
      </c>
      <c r="AYY41" s="74" t="s">
        <v>90</v>
      </c>
      <c r="AYZ41" s="74" t="s">
        <v>90</v>
      </c>
      <c r="AZA41" s="74" t="s">
        <v>90</v>
      </c>
      <c r="AZB41" s="74" t="s">
        <v>90</v>
      </c>
      <c r="AZC41" s="74" t="s">
        <v>90</v>
      </c>
      <c r="AZD41" s="74" t="s">
        <v>90</v>
      </c>
      <c r="AZE41" s="74" t="s">
        <v>90</v>
      </c>
      <c r="AZF41" s="74" t="s">
        <v>90</v>
      </c>
      <c r="AZG41" s="74" t="s">
        <v>90</v>
      </c>
      <c r="AZH41" s="74" t="s">
        <v>90</v>
      </c>
      <c r="AZI41" s="74" t="s">
        <v>90</v>
      </c>
      <c r="AZJ41" s="74" t="s">
        <v>90</v>
      </c>
      <c r="AZK41" s="74" t="s">
        <v>90</v>
      </c>
      <c r="AZL41" s="74" t="s">
        <v>90</v>
      </c>
      <c r="AZM41" s="74" t="s">
        <v>90</v>
      </c>
      <c r="AZN41" s="74" t="s">
        <v>90</v>
      </c>
      <c r="AZO41" s="74" t="s">
        <v>90</v>
      </c>
      <c r="AZP41" s="74" t="s">
        <v>90</v>
      </c>
      <c r="AZQ41" s="74" t="s">
        <v>90</v>
      </c>
      <c r="AZR41" s="74" t="s">
        <v>90</v>
      </c>
      <c r="AZS41" s="74" t="s">
        <v>90</v>
      </c>
      <c r="AZT41" s="74" t="s">
        <v>90</v>
      </c>
      <c r="AZU41" s="74" t="s">
        <v>90</v>
      </c>
      <c r="AZV41" s="74" t="s">
        <v>90</v>
      </c>
      <c r="AZW41" s="74" t="s">
        <v>90</v>
      </c>
      <c r="AZX41" s="74" t="s">
        <v>90</v>
      </c>
      <c r="AZY41" s="74" t="s">
        <v>90</v>
      </c>
      <c r="AZZ41" s="74" t="s">
        <v>90</v>
      </c>
      <c r="BAA41" s="74" t="s">
        <v>90</v>
      </c>
      <c r="BAB41" s="74" t="s">
        <v>90</v>
      </c>
      <c r="BAC41" s="74" t="s">
        <v>90</v>
      </c>
      <c r="BAD41" s="74" t="s">
        <v>90</v>
      </c>
      <c r="BAE41" s="74" t="s">
        <v>90</v>
      </c>
      <c r="BAF41" s="74" t="s">
        <v>90</v>
      </c>
      <c r="BAG41" s="74" t="s">
        <v>90</v>
      </c>
      <c r="BAH41" s="74" t="s">
        <v>90</v>
      </c>
      <c r="BAI41" s="74" t="s">
        <v>90</v>
      </c>
      <c r="BAJ41" s="74" t="s">
        <v>90</v>
      </c>
      <c r="BAK41" s="74" t="s">
        <v>90</v>
      </c>
      <c r="BAL41" s="74" t="s">
        <v>90</v>
      </c>
      <c r="BAM41" s="74" t="s">
        <v>90</v>
      </c>
      <c r="BAN41" s="74" t="s">
        <v>90</v>
      </c>
      <c r="BAO41" s="74" t="s">
        <v>90</v>
      </c>
      <c r="BAP41" s="74" t="s">
        <v>90</v>
      </c>
      <c r="BAQ41" s="74" t="s">
        <v>90</v>
      </c>
      <c r="BAR41" s="74" t="s">
        <v>90</v>
      </c>
      <c r="BAS41" s="74" t="s">
        <v>90</v>
      </c>
      <c r="BAT41" s="74" t="s">
        <v>90</v>
      </c>
      <c r="BAU41" s="74" t="s">
        <v>90</v>
      </c>
      <c r="BAV41" s="74" t="s">
        <v>90</v>
      </c>
      <c r="BAW41" s="74" t="s">
        <v>90</v>
      </c>
      <c r="BAX41" s="74" t="s">
        <v>90</v>
      </c>
      <c r="BAY41" s="74" t="s">
        <v>90</v>
      </c>
      <c r="BAZ41" s="74" t="s">
        <v>90</v>
      </c>
      <c r="BBA41" s="74" t="s">
        <v>90</v>
      </c>
      <c r="BBB41" s="74" t="s">
        <v>90</v>
      </c>
      <c r="BBC41" s="74" t="s">
        <v>90</v>
      </c>
      <c r="BBD41" s="74" t="s">
        <v>90</v>
      </c>
      <c r="BBE41" s="74" t="s">
        <v>90</v>
      </c>
      <c r="BBF41" s="74" t="s">
        <v>90</v>
      </c>
      <c r="BBG41" s="74" t="s">
        <v>90</v>
      </c>
      <c r="BBH41" s="74" t="s">
        <v>90</v>
      </c>
      <c r="BBI41" s="74" t="s">
        <v>90</v>
      </c>
      <c r="BBJ41" s="74" t="s">
        <v>90</v>
      </c>
      <c r="BBK41" s="74" t="s">
        <v>90</v>
      </c>
      <c r="BBL41" s="74" t="s">
        <v>90</v>
      </c>
      <c r="BBM41" s="74" t="s">
        <v>90</v>
      </c>
      <c r="BBN41" s="74" t="s">
        <v>90</v>
      </c>
      <c r="BBO41" s="74" t="s">
        <v>90</v>
      </c>
      <c r="BBP41" s="74" t="s">
        <v>90</v>
      </c>
      <c r="BBQ41" s="74" t="s">
        <v>90</v>
      </c>
      <c r="BBR41" s="74" t="s">
        <v>90</v>
      </c>
      <c r="BBS41" s="74" t="s">
        <v>90</v>
      </c>
      <c r="BBT41" s="74" t="s">
        <v>90</v>
      </c>
      <c r="BBU41" s="74" t="s">
        <v>90</v>
      </c>
      <c r="BBV41" s="74" t="s">
        <v>90</v>
      </c>
      <c r="BBW41" s="74" t="s">
        <v>90</v>
      </c>
      <c r="BBX41" s="74" t="s">
        <v>90</v>
      </c>
      <c r="BBY41" s="74" t="s">
        <v>90</v>
      </c>
      <c r="BBZ41" s="74" t="s">
        <v>90</v>
      </c>
      <c r="BCA41" s="74" t="s">
        <v>90</v>
      </c>
      <c r="BCB41" s="74" t="s">
        <v>90</v>
      </c>
      <c r="BCC41" s="74" t="s">
        <v>90</v>
      </c>
      <c r="BCD41" s="74" t="s">
        <v>90</v>
      </c>
      <c r="BCE41" s="74" t="s">
        <v>90</v>
      </c>
      <c r="BCF41" s="74" t="s">
        <v>90</v>
      </c>
      <c r="BCG41" s="74" t="s">
        <v>90</v>
      </c>
      <c r="BCH41" s="74" t="s">
        <v>90</v>
      </c>
      <c r="BCI41" s="74" t="s">
        <v>90</v>
      </c>
      <c r="BCJ41" s="74" t="s">
        <v>90</v>
      </c>
      <c r="BCK41" s="74" t="s">
        <v>90</v>
      </c>
      <c r="BCL41" s="74" t="s">
        <v>90</v>
      </c>
      <c r="BCM41" s="74" t="s">
        <v>90</v>
      </c>
      <c r="BCN41" s="74" t="s">
        <v>90</v>
      </c>
      <c r="BCO41" s="74" t="s">
        <v>90</v>
      </c>
      <c r="BCP41" s="74" t="s">
        <v>90</v>
      </c>
      <c r="BCQ41" s="74" t="s">
        <v>90</v>
      </c>
      <c r="BCR41" s="74" t="s">
        <v>90</v>
      </c>
      <c r="BCS41" s="74" t="s">
        <v>90</v>
      </c>
      <c r="BCT41" s="74" t="s">
        <v>90</v>
      </c>
      <c r="BCU41" s="74" t="s">
        <v>90</v>
      </c>
      <c r="BCV41" s="74" t="s">
        <v>90</v>
      </c>
      <c r="BCW41" s="74" t="s">
        <v>90</v>
      </c>
      <c r="BCX41" s="74" t="s">
        <v>90</v>
      </c>
      <c r="BCY41" s="74" t="s">
        <v>90</v>
      </c>
      <c r="BCZ41" s="74" t="s">
        <v>90</v>
      </c>
      <c r="BDA41" s="74" t="s">
        <v>90</v>
      </c>
      <c r="BDB41" s="74" t="s">
        <v>90</v>
      </c>
      <c r="BDC41" s="74" t="s">
        <v>90</v>
      </c>
      <c r="BDD41" s="74" t="s">
        <v>90</v>
      </c>
      <c r="BDE41" s="74" t="s">
        <v>90</v>
      </c>
      <c r="BDF41" s="74" t="s">
        <v>90</v>
      </c>
      <c r="BDG41" s="74" t="s">
        <v>90</v>
      </c>
      <c r="BDH41" s="74" t="s">
        <v>90</v>
      </c>
      <c r="BDI41" s="74" t="s">
        <v>90</v>
      </c>
      <c r="BDJ41" s="74" t="s">
        <v>90</v>
      </c>
      <c r="BDK41" s="74" t="s">
        <v>90</v>
      </c>
      <c r="BDL41" s="74" t="s">
        <v>90</v>
      </c>
      <c r="BDM41" s="74" t="s">
        <v>90</v>
      </c>
      <c r="BDN41" s="74" t="s">
        <v>90</v>
      </c>
      <c r="BDO41" s="74" t="s">
        <v>90</v>
      </c>
      <c r="BDP41" s="74" t="s">
        <v>90</v>
      </c>
      <c r="BDQ41" s="74" t="s">
        <v>90</v>
      </c>
      <c r="BDR41" s="74" t="s">
        <v>90</v>
      </c>
      <c r="BDS41" s="74" t="s">
        <v>90</v>
      </c>
      <c r="BDT41" s="74" t="s">
        <v>90</v>
      </c>
      <c r="BDU41" s="74" t="s">
        <v>90</v>
      </c>
      <c r="BDV41" s="74" t="s">
        <v>90</v>
      </c>
      <c r="BDW41" s="74" t="s">
        <v>90</v>
      </c>
      <c r="BDX41" s="74" t="s">
        <v>90</v>
      </c>
      <c r="BDY41" s="74" t="s">
        <v>90</v>
      </c>
      <c r="BDZ41" s="74" t="s">
        <v>90</v>
      </c>
      <c r="BEA41" s="74" t="s">
        <v>90</v>
      </c>
      <c r="BEB41" s="74" t="s">
        <v>90</v>
      </c>
      <c r="BEC41" s="74" t="s">
        <v>90</v>
      </c>
      <c r="BED41" s="74" t="s">
        <v>90</v>
      </c>
      <c r="BEE41" s="74" t="s">
        <v>90</v>
      </c>
      <c r="BEF41" s="74" t="s">
        <v>90</v>
      </c>
      <c r="BEG41" s="74" t="s">
        <v>90</v>
      </c>
      <c r="BEH41" s="74" t="s">
        <v>90</v>
      </c>
      <c r="BEI41" s="74" t="s">
        <v>90</v>
      </c>
      <c r="BEJ41" s="74" t="s">
        <v>90</v>
      </c>
      <c r="BEK41" s="74" t="s">
        <v>90</v>
      </c>
      <c r="BEL41" s="74" t="s">
        <v>90</v>
      </c>
      <c r="BEM41" s="74" t="s">
        <v>90</v>
      </c>
      <c r="BEN41" s="74" t="s">
        <v>90</v>
      </c>
      <c r="BEO41" s="74" t="s">
        <v>90</v>
      </c>
      <c r="BEP41" s="74" t="s">
        <v>90</v>
      </c>
      <c r="BEQ41" s="74" t="s">
        <v>90</v>
      </c>
      <c r="BER41" s="74" t="s">
        <v>90</v>
      </c>
      <c r="BES41" s="74" t="s">
        <v>90</v>
      </c>
      <c r="BET41" s="74" t="s">
        <v>90</v>
      </c>
      <c r="BEU41" s="74" t="s">
        <v>90</v>
      </c>
      <c r="BEV41" s="74" t="s">
        <v>90</v>
      </c>
      <c r="BEW41" s="74" t="s">
        <v>90</v>
      </c>
      <c r="BEX41" s="74" t="s">
        <v>90</v>
      </c>
      <c r="BEY41" s="74" t="s">
        <v>90</v>
      </c>
      <c r="BEZ41" s="74" t="s">
        <v>90</v>
      </c>
      <c r="BFA41" s="74" t="s">
        <v>90</v>
      </c>
      <c r="BFB41" s="74" t="s">
        <v>90</v>
      </c>
      <c r="BFC41" s="74" t="s">
        <v>90</v>
      </c>
      <c r="BFD41" s="74" t="s">
        <v>90</v>
      </c>
      <c r="BFE41" s="74" t="s">
        <v>90</v>
      </c>
      <c r="BFF41" s="74" t="s">
        <v>90</v>
      </c>
      <c r="BFG41" s="74" t="s">
        <v>90</v>
      </c>
      <c r="BFH41" s="74" t="s">
        <v>90</v>
      </c>
      <c r="BFI41" s="74" t="s">
        <v>90</v>
      </c>
      <c r="BFJ41" s="74" t="s">
        <v>90</v>
      </c>
      <c r="BFK41" s="74" t="s">
        <v>90</v>
      </c>
      <c r="BFL41" s="74" t="s">
        <v>90</v>
      </c>
      <c r="BFM41" s="74" t="s">
        <v>90</v>
      </c>
      <c r="BFN41" s="74" t="s">
        <v>90</v>
      </c>
      <c r="BFO41" s="74" t="s">
        <v>90</v>
      </c>
      <c r="BFP41" s="74" t="s">
        <v>90</v>
      </c>
      <c r="BFQ41" s="74" t="s">
        <v>90</v>
      </c>
      <c r="BFR41" s="74" t="s">
        <v>90</v>
      </c>
      <c r="BFS41" s="74" t="s">
        <v>90</v>
      </c>
      <c r="BFT41" s="74" t="s">
        <v>90</v>
      </c>
      <c r="BFU41" s="74" t="s">
        <v>90</v>
      </c>
      <c r="BFV41" s="74" t="s">
        <v>90</v>
      </c>
      <c r="BFW41" s="74" t="s">
        <v>90</v>
      </c>
      <c r="BFX41" s="74" t="s">
        <v>90</v>
      </c>
      <c r="BFY41" s="74" t="s">
        <v>90</v>
      </c>
      <c r="BFZ41" s="74" t="s">
        <v>90</v>
      </c>
      <c r="BGA41" s="74" t="s">
        <v>90</v>
      </c>
      <c r="BGB41" s="74" t="s">
        <v>90</v>
      </c>
      <c r="BGC41" s="74" t="s">
        <v>90</v>
      </c>
      <c r="BGD41" s="74" t="s">
        <v>90</v>
      </c>
      <c r="BGE41" s="74" t="s">
        <v>90</v>
      </c>
      <c r="BGF41" s="74" t="s">
        <v>90</v>
      </c>
      <c r="BGG41" s="74" t="s">
        <v>90</v>
      </c>
      <c r="BGH41" s="74" t="s">
        <v>90</v>
      </c>
      <c r="BGI41" s="74" t="s">
        <v>90</v>
      </c>
      <c r="BGJ41" s="74" t="s">
        <v>90</v>
      </c>
      <c r="BGK41" s="74" t="s">
        <v>90</v>
      </c>
      <c r="BGL41" s="74" t="s">
        <v>90</v>
      </c>
      <c r="BGM41" s="74" t="s">
        <v>90</v>
      </c>
      <c r="BGN41" s="74" t="s">
        <v>90</v>
      </c>
      <c r="BGO41" s="74" t="s">
        <v>90</v>
      </c>
      <c r="BGP41" s="74" t="s">
        <v>90</v>
      </c>
      <c r="BGQ41" s="74" t="s">
        <v>90</v>
      </c>
      <c r="BGR41" s="74" t="s">
        <v>90</v>
      </c>
      <c r="BGS41" s="74" t="s">
        <v>90</v>
      </c>
      <c r="BGT41" s="74" t="s">
        <v>90</v>
      </c>
      <c r="BGU41" s="74" t="s">
        <v>90</v>
      </c>
      <c r="BGV41" s="74" t="s">
        <v>90</v>
      </c>
      <c r="BGW41" s="74" t="s">
        <v>90</v>
      </c>
      <c r="BGX41" s="74" t="s">
        <v>90</v>
      </c>
      <c r="BGY41" s="74" t="s">
        <v>90</v>
      </c>
      <c r="BGZ41" s="74" t="s">
        <v>90</v>
      </c>
      <c r="BHA41" s="74" t="s">
        <v>90</v>
      </c>
      <c r="BHB41" s="74" t="s">
        <v>90</v>
      </c>
      <c r="BHC41" s="74" t="s">
        <v>90</v>
      </c>
      <c r="BHD41" s="74" t="s">
        <v>90</v>
      </c>
      <c r="BHE41" s="74" t="s">
        <v>90</v>
      </c>
      <c r="BHF41" s="74" t="s">
        <v>90</v>
      </c>
      <c r="BHG41" s="74" t="s">
        <v>90</v>
      </c>
      <c r="BHH41" s="74" t="s">
        <v>90</v>
      </c>
      <c r="BHI41" s="74" t="s">
        <v>90</v>
      </c>
      <c r="BHJ41" s="74" t="s">
        <v>90</v>
      </c>
      <c r="BHK41" s="74" t="s">
        <v>90</v>
      </c>
      <c r="BHL41" s="74" t="s">
        <v>90</v>
      </c>
      <c r="BHM41" s="74" t="s">
        <v>90</v>
      </c>
      <c r="BHN41" s="74" t="s">
        <v>90</v>
      </c>
      <c r="BHO41" s="74" t="s">
        <v>90</v>
      </c>
      <c r="BHP41" s="74" t="s">
        <v>90</v>
      </c>
      <c r="BHQ41" s="74" t="s">
        <v>90</v>
      </c>
      <c r="BHR41" s="74" t="s">
        <v>90</v>
      </c>
      <c r="BHS41" s="74" t="s">
        <v>90</v>
      </c>
      <c r="BHT41" s="74" t="s">
        <v>90</v>
      </c>
      <c r="BHU41" s="74" t="s">
        <v>90</v>
      </c>
      <c r="BHV41" s="74" t="s">
        <v>90</v>
      </c>
      <c r="BHW41" s="74" t="s">
        <v>90</v>
      </c>
      <c r="BHX41" s="74" t="s">
        <v>90</v>
      </c>
      <c r="BHY41" s="74" t="s">
        <v>90</v>
      </c>
      <c r="BHZ41" s="74" t="s">
        <v>90</v>
      </c>
      <c r="BIA41" s="74" t="s">
        <v>90</v>
      </c>
      <c r="BIB41" s="74" t="s">
        <v>90</v>
      </c>
      <c r="BIC41" s="74" t="s">
        <v>90</v>
      </c>
      <c r="BID41" s="74" t="s">
        <v>90</v>
      </c>
      <c r="BIE41" s="74" t="s">
        <v>90</v>
      </c>
      <c r="BIF41" s="74" t="s">
        <v>90</v>
      </c>
      <c r="BIG41" s="74" t="s">
        <v>90</v>
      </c>
      <c r="BIH41" s="74" t="s">
        <v>90</v>
      </c>
      <c r="BII41" s="74" t="s">
        <v>90</v>
      </c>
      <c r="BIJ41" s="74" t="s">
        <v>90</v>
      </c>
      <c r="BIK41" s="74" t="s">
        <v>90</v>
      </c>
      <c r="BIL41" s="74" t="s">
        <v>90</v>
      </c>
      <c r="BIM41" s="74" t="s">
        <v>90</v>
      </c>
      <c r="BIN41" s="74" t="s">
        <v>90</v>
      </c>
      <c r="BIO41" s="74" t="s">
        <v>90</v>
      </c>
      <c r="BIP41" s="74" t="s">
        <v>90</v>
      </c>
      <c r="BIQ41" s="74" t="s">
        <v>90</v>
      </c>
      <c r="BIR41" s="74" t="s">
        <v>90</v>
      </c>
      <c r="BIS41" s="74" t="s">
        <v>90</v>
      </c>
      <c r="BIT41" s="74" t="s">
        <v>90</v>
      </c>
      <c r="BIU41" s="74" t="s">
        <v>90</v>
      </c>
      <c r="BIV41" s="74" t="s">
        <v>90</v>
      </c>
      <c r="BIW41" s="74" t="s">
        <v>90</v>
      </c>
      <c r="BIX41" s="74" t="s">
        <v>90</v>
      </c>
      <c r="BIY41" s="74" t="s">
        <v>90</v>
      </c>
      <c r="BIZ41" s="74" t="s">
        <v>90</v>
      </c>
      <c r="BJA41" s="74" t="s">
        <v>90</v>
      </c>
      <c r="BJB41" s="74" t="s">
        <v>90</v>
      </c>
      <c r="BJC41" s="74" t="s">
        <v>90</v>
      </c>
      <c r="BJD41" s="74" t="s">
        <v>90</v>
      </c>
      <c r="BJE41" s="74" t="s">
        <v>90</v>
      </c>
      <c r="BJF41" s="74" t="s">
        <v>90</v>
      </c>
      <c r="BJG41" s="74" t="s">
        <v>90</v>
      </c>
      <c r="BJH41" s="74" t="s">
        <v>90</v>
      </c>
      <c r="BJI41" s="74" t="s">
        <v>90</v>
      </c>
      <c r="BJJ41" s="74" t="s">
        <v>90</v>
      </c>
      <c r="BJK41" s="74" t="s">
        <v>90</v>
      </c>
      <c r="BJL41" s="74" t="s">
        <v>90</v>
      </c>
      <c r="BJM41" s="74" t="s">
        <v>90</v>
      </c>
      <c r="BJN41" s="74" t="s">
        <v>90</v>
      </c>
      <c r="BJO41" s="74" t="s">
        <v>90</v>
      </c>
      <c r="BJP41" s="74" t="s">
        <v>90</v>
      </c>
      <c r="BJQ41" s="74" t="s">
        <v>90</v>
      </c>
      <c r="BJR41" s="74" t="s">
        <v>90</v>
      </c>
      <c r="BJS41" s="74" t="s">
        <v>90</v>
      </c>
      <c r="BJT41" s="74" t="s">
        <v>90</v>
      </c>
      <c r="BJU41" s="74" t="s">
        <v>90</v>
      </c>
      <c r="BJV41" s="74" t="s">
        <v>90</v>
      </c>
      <c r="BJW41" s="74" t="s">
        <v>90</v>
      </c>
      <c r="BJX41" s="74" t="s">
        <v>90</v>
      </c>
      <c r="BJY41" s="74" t="s">
        <v>90</v>
      </c>
      <c r="BJZ41" s="74" t="s">
        <v>90</v>
      </c>
      <c r="BKA41" s="74" t="s">
        <v>90</v>
      </c>
      <c r="BKB41" s="74" t="s">
        <v>90</v>
      </c>
      <c r="BKC41" s="74" t="s">
        <v>90</v>
      </c>
      <c r="BKD41" s="74" t="s">
        <v>90</v>
      </c>
      <c r="BKE41" s="74" t="s">
        <v>90</v>
      </c>
      <c r="BKF41" s="74" t="s">
        <v>90</v>
      </c>
      <c r="BKG41" s="74" t="s">
        <v>90</v>
      </c>
      <c r="BKH41" s="74" t="s">
        <v>90</v>
      </c>
      <c r="BKI41" s="74" t="s">
        <v>90</v>
      </c>
      <c r="BKJ41" s="74" t="s">
        <v>90</v>
      </c>
      <c r="BKK41" s="74" t="s">
        <v>90</v>
      </c>
      <c r="BKL41" s="74" t="s">
        <v>90</v>
      </c>
      <c r="BKM41" s="74" t="s">
        <v>90</v>
      </c>
      <c r="BKN41" s="74" t="s">
        <v>90</v>
      </c>
      <c r="BKO41" s="74" t="s">
        <v>90</v>
      </c>
      <c r="BKP41" s="74" t="s">
        <v>90</v>
      </c>
      <c r="BKQ41" s="74" t="s">
        <v>90</v>
      </c>
      <c r="BKR41" s="74" t="s">
        <v>90</v>
      </c>
      <c r="BKS41" s="74" t="s">
        <v>90</v>
      </c>
      <c r="BKT41" s="74" t="s">
        <v>90</v>
      </c>
      <c r="BKU41" s="74" t="s">
        <v>90</v>
      </c>
      <c r="BKV41" s="74" t="s">
        <v>90</v>
      </c>
      <c r="BKW41" s="74" t="s">
        <v>90</v>
      </c>
      <c r="BKX41" s="74" t="s">
        <v>90</v>
      </c>
      <c r="BKY41" s="74" t="s">
        <v>90</v>
      </c>
      <c r="BKZ41" s="74" t="s">
        <v>90</v>
      </c>
      <c r="BLA41" s="74" t="s">
        <v>90</v>
      </c>
      <c r="BLB41" s="74" t="s">
        <v>90</v>
      </c>
      <c r="BLC41" s="74" t="s">
        <v>90</v>
      </c>
      <c r="BLD41" s="74" t="s">
        <v>90</v>
      </c>
      <c r="BLE41" s="74" t="s">
        <v>90</v>
      </c>
      <c r="BLF41" s="74" t="s">
        <v>90</v>
      </c>
      <c r="BLG41" s="74" t="s">
        <v>90</v>
      </c>
      <c r="BLH41" s="74" t="s">
        <v>90</v>
      </c>
      <c r="BLI41" s="74" t="s">
        <v>90</v>
      </c>
      <c r="BLJ41" s="74" t="s">
        <v>90</v>
      </c>
      <c r="BLK41" s="74" t="s">
        <v>90</v>
      </c>
      <c r="BLL41" s="74" t="s">
        <v>90</v>
      </c>
      <c r="BLM41" s="74" t="s">
        <v>90</v>
      </c>
      <c r="BLN41" s="74" t="s">
        <v>90</v>
      </c>
      <c r="BLO41" s="74" t="s">
        <v>90</v>
      </c>
      <c r="BLP41" s="74" t="s">
        <v>90</v>
      </c>
      <c r="BLQ41" s="74" t="s">
        <v>90</v>
      </c>
      <c r="BLR41" s="74" t="s">
        <v>90</v>
      </c>
      <c r="BLS41" s="74" t="s">
        <v>90</v>
      </c>
      <c r="BLT41" s="74" t="s">
        <v>90</v>
      </c>
      <c r="BLU41" s="74" t="s">
        <v>90</v>
      </c>
      <c r="BLV41" s="74" t="s">
        <v>90</v>
      </c>
      <c r="BLW41" s="74" t="s">
        <v>90</v>
      </c>
      <c r="BLX41" s="74" t="s">
        <v>90</v>
      </c>
      <c r="BLY41" s="74" t="s">
        <v>90</v>
      </c>
      <c r="BLZ41" s="74" t="s">
        <v>90</v>
      </c>
      <c r="BMA41" s="74" t="s">
        <v>90</v>
      </c>
      <c r="BMB41" s="74" t="s">
        <v>90</v>
      </c>
      <c r="BMC41" s="74" t="s">
        <v>90</v>
      </c>
      <c r="BMD41" s="74" t="s">
        <v>90</v>
      </c>
      <c r="BME41" s="74" t="s">
        <v>90</v>
      </c>
      <c r="BMF41" s="74" t="s">
        <v>90</v>
      </c>
      <c r="BMG41" s="74" t="s">
        <v>90</v>
      </c>
      <c r="BMH41" s="74" t="s">
        <v>90</v>
      </c>
      <c r="BMI41" s="74" t="s">
        <v>90</v>
      </c>
      <c r="BMJ41" s="74" t="s">
        <v>90</v>
      </c>
      <c r="BMK41" s="74" t="s">
        <v>90</v>
      </c>
      <c r="BML41" s="74" t="s">
        <v>90</v>
      </c>
      <c r="BMM41" s="74" t="s">
        <v>90</v>
      </c>
      <c r="BMN41" s="74" t="s">
        <v>90</v>
      </c>
      <c r="BMO41" s="74" t="s">
        <v>90</v>
      </c>
      <c r="BMP41" s="74" t="s">
        <v>90</v>
      </c>
      <c r="BMQ41" s="74" t="s">
        <v>90</v>
      </c>
      <c r="BMR41" s="74" t="s">
        <v>90</v>
      </c>
      <c r="BMS41" s="74" t="s">
        <v>90</v>
      </c>
      <c r="BMT41" s="74" t="s">
        <v>90</v>
      </c>
      <c r="BMU41" s="74" t="s">
        <v>90</v>
      </c>
      <c r="BMV41" s="74" t="s">
        <v>90</v>
      </c>
      <c r="BMW41" s="74" t="s">
        <v>90</v>
      </c>
      <c r="BMX41" s="74" t="s">
        <v>90</v>
      </c>
      <c r="BMY41" s="74" t="s">
        <v>90</v>
      </c>
      <c r="BMZ41" s="74" t="s">
        <v>90</v>
      </c>
      <c r="BNA41" s="74" t="s">
        <v>90</v>
      </c>
      <c r="BNB41" s="74" t="s">
        <v>90</v>
      </c>
      <c r="BNC41" s="74" t="s">
        <v>90</v>
      </c>
      <c r="BND41" s="74" t="s">
        <v>90</v>
      </c>
      <c r="BNE41" s="74" t="s">
        <v>90</v>
      </c>
      <c r="BNF41" s="74" t="s">
        <v>90</v>
      </c>
      <c r="BNG41" s="74" t="s">
        <v>90</v>
      </c>
      <c r="BNH41" s="74" t="s">
        <v>90</v>
      </c>
      <c r="BNI41" s="74" t="s">
        <v>90</v>
      </c>
      <c r="BNJ41" s="74" t="s">
        <v>90</v>
      </c>
      <c r="BNK41" s="74" t="s">
        <v>90</v>
      </c>
      <c r="BNL41" s="74" t="s">
        <v>90</v>
      </c>
      <c r="BNM41" s="74" t="s">
        <v>90</v>
      </c>
      <c r="BNN41" s="74" t="s">
        <v>90</v>
      </c>
      <c r="BNO41" s="74" t="s">
        <v>90</v>
      </c>
      <c r="BNP41" s="74" t="s">
        <v>90</v>
      </c>
      <c r="BNQ41" s="74" t="s">
        <v>90</v>
      </c>
      <c r="BNR41" s="74" t="s">
        <v>90</v>
      </c>
      <c r="BNS41" s="74" t="s">
        <v>90</v>
      </c>
      <c r="BNT41" s="74" t="s">
        <v>90</v>
      </c>
      <c r="BNU41" s="74" t="s">
        <v>90</v>
      </c>
      <c r="BNV41" s="74" t="s">
        <v>90</v>
      </c>
      <c r="BNW41" s="74" t="s">
        <v>90</v>
      </c>
      <c r="BNX41" s="74" t="s">
        <v>90</v>
      </c>
      <c r="BNY41" s="74" t="s">
        <v>90</v>
      </c>
      <c r="BNZ41" s="74" t="s">
        <v>90</v>
      </c>
      <c r="BOA41" s="74" t="s">
        <v>90</v>
      </c>
      <c r="BOB41" s="74" t="s">
        <v>90</v>
      </c>
      <c r="BOC41" s="74" t="s">
        <v>90</v>
      </c>
      <c r="BOD41" s="74" t="s">
        <v>90</v>
      </c>
      <c r="BOE41" s="74" t="s">
        <v>90</v>
      </c>
      <c r="BOF41" s="74" t="s">
        <v>90</v>
      </c>
      <c r="BOG41" s="74" t="s">
        <v>90</v>
      </c>
      <c r="BOH41" s="74" t="s">
        <v>90</v>
      </c>
      <c r="BOI41" s="74" t="s">
        <v>90</v>
      </c>
      <c r="BOJ41" s="74" t="s">
        <v>90</v>
      </c>
      <c r="BOK41" s="74" t="s">
        <v>90</v>
      </c>
      <c r="BOL41" s="74" t="s">
        <v>90</v>
      </c>
      <c r="BOM41" s="74" t="s">
        <v>90</v>
      </c>
      <c r="BON41" s="74" t="s">
        <v>90</v>
      </c>
      <c r="BOO41" s="74" t="s">
        <v>90</v>
      </c>
      <c r="BOP41" s="74" t="s">
        <v>90</v>
      </c>
      <c r="BOQ41" s="74" t="s">
        <v>90</v>
      </c>
      <c r="BOR41" s="74" t="s">
        <v>90</v>
      </c>
      <c r="BOS41" s="74" t="s">
        <v>90</v>
      </c>
      <c r="BOT41" s="74" t="s">
        <v>90</v>
      </c>
      <c r="BOU41" s="74" t="s">
        <v>90</v>
      </c>
      <c r="BOV41" s="74" t="s">
        <v>90</v>
      </c>
      <c r="BOW41" s="74" t="s">
        <v>90</v>
      </c>
      <c r="BOX41" s="74" t="s">
        <v>90</v>
      </c>
      <c r="BOY41" s="74" t="s">
        <v>90</v>
      </c>
      <c r="BOZ41" s="74" t="s">
        <v>90</v>
      </c>
      <c r="BPA41" s="74" t="s">
        <v>90</v>
      </c>
      <c r="BPB41" s="74" t="s">
        <v>90</v>
      </c>
      <c r="BPC41" s="74" t="s">
        <v>90</v>
      </c>
      <c r="BPD41" s="74" t="s">
        <v>90</v>
      </c>
      <c r="BPE41" s="74" t="s">
        <v>90</v>
      </c>
      <c r="BPF41" s="74" t="s">
        <v>90</v>
      </c>
      <c r="BPG41" s="74" t="s">
        <v>90</v>
      </c>
      <c r="BPH41" s="74" t="s">
        <v>90</v>
      </c>
      <c r="BPI41" s="74" t="s">
        <v>90</v>
      </c>
      <c r="BPJ41" s="74" t="s">
        <v>90</v>
      </c>
      <c r="BPK41" s="74" t="s">
        <v>90</v>
      </c>
      <c r="BPL41" s="74" t="s">
        <v>90</v>
      </c>
      <c r="BPM41" s="74" t="s">
        <v>90</v>
      </c>
      <c r="BPN41" s="74" t="s">
        <v>90</v>
      </c>
      <c r="BPO41" s="74" t="s">
        <v>90</v>
      </c>
      <c r="BPP41" s="74" t="s">
        <v>90</v>
      </c>
      <c r="BPQ41" s="74" t="s">
        <v>90</v>
      </c>
      <c r="BPR41" s="74" t="s">
        <v>90</v>
      </c>
      <c r="BPS41" s="74" t="s">
        <v>90</v>
      </c>
      <c r="BPT41" s="74" t="s">
        <v>90</v>
      </c>
      <c r="BPU41" s="74" t="s">
        <v>90</v>
      </c>
      <c r="BPV41" s="74" t="s">
        <v>90</v>
      </c>
      <c r="BPW41" s="74" t="s">
        <v>90</v>
      </c>
      <c r="BPX41" s="74" t="s">
        <v>90</v>
      </c>
      <c r="BPY41" s="74" t="s">
        <v>90</v>
      </c>
      <c r="BPZ41" s="74" t="s">
        <v>90</v>
      </c>
      <c r="BQA41" s="74" t="s">
        <v>90</v>
      </c>
      <c r="BQB41" s="74" t="s">
        <v>90</v>
      </c>
      <c r="BQC41" s="74" t="s">
        <v>90</v>
      </c>
      <c r="BQD41" s="74" t="s">
        <v>90</v>
      </c>
      <c r="BQE41" s="74" t="s">
        <v>90</v>
      </c>
      <c r="BQF41" s="74" t="s">
        <v>90</v>
      </c>
      <c r="BQG41" s="74" t="s">
        <v>90</v>
      </c>
      <c r="BQH41" s="74" t="s">
        <v>90</v>
      </c>
      <c r="BQI41" s="74" t="s">
        <v>90</v>
      </c>
      <c r="BQJ41" s="74" t="s">
        <v>90</v>
      </c>
      <c r="BQK41" s="74" t="s">
        <v>90</v>
      </c>
      <c r="BQL41" s="74" t="s">
        <v>90</v>
      </c>
      <c r="BQM41" s="74" t="s">
        <v>90</v>
      </c>
      <c r="BQN41" s="74" t="s">
        <v>90</v>
      </c>
      <c r="BQO41" s="74" t="s">
        <v>90</v>
      </c>
      <c r="BQP41" s="74" t="s">
        <v>90</v>
      </c>
      <c r="BQQ41" s="74" t="s">
        <v>90</v>
      </c>
      <c r="BQR41" s="74" t="s">
        <v>90</v>
      </c>
      <c r="BQS41" s="74" t="s">
        <v>90</v>
      </c>
      <c r="BQT41" s="74" t="s">
        <v>90</v>
      </c>
      <c r="BQU41" s="74" t="s">
        <v>90</v>
      </c>
      <c r="BQV41" s="74" t="s">
        <v>90</v>
      </c>
      <c r="BQW41" s="74" t="s">
        <v>90</v>
      </c>
      <c r="BQX41" s="74" t="s">
        <v>90</v>
      </c>
      <c r="BQY41" s="74" t="s">
        <v>90</v>
      </c>
      <c r="BQZ41" s="74" t="s">
        <v>90</v>
      </c>
      <c r="BRA41" s="74" t="s">
        <v>90</v>
      </c>
      <c r="BRB41" s="74" t="s">
        <v>90</v>
      </c>
      <c r="BRC41" s="74" t="s">
        <v>90</v>
      </c>
      <c r="BRD41" s="74" t="s">
        <v>90</v>
      </c>
      <c r="BRE41" s="74" t="s">
        <v>90</v>
      </c>
      <c r="BRF41" s="74" t="s">
        <v>90</v>
      </c>
      <c r="BRG41" s="74" t="s">
        <v>90</v>
      </c>
      <c r="BRH41" s="74" t="s">
        <v>90</v>
      </c>
      <c r="BRI41" s="74" t="s">
        <v>90</v>
      </c>
      <c r="BRJ41" s="74" t="s">
        <v>90</v>
      </c>
      <c r="BRK41" s="74" t="s">
        <v>90</v>
      </c>
      <c r="BRL41" s="74" t="s">
        <v>90</v>
      </c>
      <c r="BRM41" s="74" t="s">
        <v>90</v>
      </c>
      <c r="BRN41" s="74" t="s">
        <v>90</v>
      </c>
      <c r="BRO41" s="74" t="s">
        <v>90</v>
      </c>
      <c r="BRP41" s="74" t="s">
        <v>90</v>
      </c>
      <c r="BRQ41" s="74" t="s">
        <v>90</v>
      </c>
      <c r="BRR41" s="74" t="s">
        <v>90</v>
      </c>
      <c r="BRS41" s="74" t="s">
        <v>90</v>
      </c>
      <c r="BRT41" s="74" t="s">
        <v>90</v>
      </c>
      <c r="BRU41" s="74" t="s">
        <v>90</v>
      </c>
      <c r="BRV41" s="74" t="s">
        <v>90</v>
      </c>
      <c r="BRW41" s="74" t="s">
        <v>90</v>
      </c>
      <c r="BRX41" s="74" t="s">
        <v>90</v>
      </c>
      <c r="BRY41" s="74" t="s">
        <v>90</v>
      </c>
      <c r="BRZ41" s="74" t="s">
        <v>90</v>
      </c>
      <c r="BSA41" s="74" t="s">
        <v>90</v>
      </c>
      <c r="BSB41" s="74" t="s">
        <v>90</v>
      </c>
      <c r="BSC41" s="74" t="s">
        <v>90</v>
      </c>
      <c r="BSD41" s="74" t="s">
        <v>90</v>
      </c>
      <c r="BSE41" s="74" t="s">
        <v>90</v>
      </c>
      <c r="BSF41" s="74" t="s">
        <v>90</v>
      </c>
      <c r="BSG41" s="74" t="s">
        <v>90</v>
      </c>
      <c r="BSH41" s="74" t="s">
        <v>90</v>
      </c>
      <c r="BSI41" s="74" t="s">
        <v>90</v>
      </c>
      <c r="BSJ41" s="74" t="s">
        <v>90</v>
      </c>
      <c r="BSK41" s="74" t="s">
        <v>90</v>
      </c>
      <c r="BSL41" s="74" t="s">
        <v>90</v>
      </c>
      <c r="BSM41" s="74" t="s">
        <v>90</v>
      </c>
      <c r="BSN41" s="74" t="s">
        <v>90</v>
      </c>
      <c r="BSO41" s="74" t="s">
        <v>90</v>
      </c>
      <c r="BSP41" s="74" t="s">
        <v>90</v>
      </c>
      <c r="BSQ41" s="74" t="s">
        <v>90</v>
      </c>
      <c r="BSR41" s="74" t="s">
        <v>90</v>
      </c>
      <c r="BSS41" s="74" t="s">
        <v>90</v>
      </c>
      <c r="BST41" s="74" t="s">
        <v>90</v>
      </c>
      <c r="BSU41" s="74" t="s">
        <v>90</v>
      </c>
      <c r="BSV41" s="74" t="s">
        <v>90</v>
      </c>
      <c r="BSW41" s="74" t="s">
        <v>90</v>
      </c>
      <c r="BSX41" s="74" t="s">
        <v>90</v>
      </c>
      <c r="BSY41" s="74" t="s">
        <v>90</v>
      </c>
      <c r="BSZ41" s="74" t="s">
        <v>90</v>
      </c>
      <c r="BTA41" s="74" t="s">
        <v>90</v>
      </c>
      <c r="BTB41" s="74" t="s">
        <v>90</v>
      </c>
      <c r="BTC41" s="74" t="s">
        <v>90</v>
      </c>
      <c r="BTD41" s="74" t="s">
        <v>90</v>
      </c>
      <c r="BTE41" s="74" t="s">
        <v>90</v>
      </c>
      <c r="BTF41" s="74" t="s">
        <v>90</v>
      </c>
      <c r="BTG41" s="74" t="s">
        <v>90</v>
      </c>
      <c r="BTH41" s="74" t="s">
        <v>90</v>
      </c>
      <c r="BTI41" s="74" t="s">
        <v>90</v>
      </c>
      <c r="BTJ41" s="74" t="s">
        <v>90</v>
      </c>
      <c r="BTK41" s="74" t="s">
        <v>90</v>
      </c>
      <c r="BTL41" s="74" t="s">
        <v>90</v>
      </c>
      <c r="BTM41" s="74" t="s">
        <v>90</v>
      </c>
      <c r="BTN41" s="74" t="s">
        <v>90</v>
      </c>
      <c r="BTO41" s="74" t="s">
        <v>90</v>
      </c>
      <c r="BTP41" s="74" t="s">
        <v>90</v>
      </c>
      <c r="BTQ41" s="74" t="s">
        <v>90</v>
      </c>
      <c r="BTR41" s="74" t="s">
        <v>90</v>
      </c>
      <c r="BTS41" s="74" t="s">
        <v>90</v>
      </c>
      <c r="BTT41" s="74" t="s">
        <v>90</v>
      </c>
      <c r="BTU41" s="74" t="s">
        <v>90</v>
      </c>
      <c r="BTV41" s="74" t="s">
        <v>90</v>
      </c>
      <c r="BTW41" s="74" t="s">
        <v>90</v>
      </c>
      <c r="BTX41" s="74" t="s">
        <v>90</v>
      </c>
      <c r="BTY41" s="74" t="s">
        <v>90</v>
      </c>
      <c r="BTZ41" s="74" t="s">
        <v>90</v>
      </c>
      <c r="BUA41" s="74" t="s">
        <v>90</v>
      </c>
      <c r="BUB41" s="74" t="s">
        <v>90</v>
      </c>
      <c r="BUC41" s="74" t="s">
        <v>90</v>
      </c>
      <c r="BUD41" s="74" t="s">
        <v>90</v>
      </c>
      <c r="BUE41" s="74" t="s">
        <v>90</v>
      </c>
      <c r="BUF41" s="74" t="s">
        <v>90</v>
      </c>
      <c r="BUG41" s="74" t="s">
        <v>90</v>
      </c>
      <c r="BUH41" s="74" t="s">
        <v>90</v>
      </c>
      <c r="BUI41" s="74" t="s">
        <v>90</v>
      </c>
      <c r="BUJ41" s="74" t="s">
        <v>90</v>
      </c>
      <c r="BUK41" s="74" t="s">
        <v>90</v>
      </c>
      <c r="BUL41" s="74" t="s">
        <v>90</v>
      </c>
      <c r="BUM41" s="74" t="s">
        <v>90</v>
      </c>
      <c r="BUN41" s="74" t="s">
        <v>90</v>
      </c>
      <c r="BUO41" s="74" t="s">
        <v>90</v>
      </c>
      <c r="BUP41" s="74" t="s">
        <v>90</v>
      </c>
      <c r="BUQ41" s="74" t="s">
        <v>90</v>
      </c>
      <c r="BUR41" s="74" t="s">
        <v>90</v>
      </c>
      <c r="BUS41" s="74" t="s">
        <v>90</v>
      </c>
      <c r="BUT41" s="74" t="s">
        <v>90</v>
      </c>
      <c r="BUU41" s="74" t="s">
        <v>90</v>
      </c>
      <c r="BUV41" s="74" t="s">
        <v>90</v>
      </c>
      <c r="BUW41" s="74" t="s">
        <v>90</v>
      </c>
      <c r="BUX41" s="74" t="s">
        <v>90</v>
      </c>
      <c r="BUY41" s="74" t="s">
        <v>90</v>
      </c>
      <c r="BUZ41" s="74" t="s">
        <v>90</v>
      </c>
      <c r="BVA41" s="74" t="s">
        <v>90</v>
      </c>
      <c r="BVB41" s="74" t="s">
        <v>90</v>
      </c>
      <c r="BVC41" s="74" t="s">
        <v>90</v>
      </c>
      <c r="BVD41" s="74" t="s">
        <v>90</v>
      </c>
      <c r="BVE41" s="74" t="s">
        <v>90</v>
      </c>
      <c r="BVF41" s="74" t="s">
        <v>90</v>
      </c>
      <c r="BVG41" s="74" t="s">
        <v>90</v>
      </c>
      <c r="BVH41" s="74" t="s">
        <v>90</v>
      </c>
      <c r="BVI41" s="74" t="s">
        <v>90</v>
      </c>
      <c r="BVJ41" s="74" t="s">
        <v>90</v>
      </c>
      <c r="BVK41" s="74" t="s">
        <v>90</v>
      </c>
      <c r="BVL41" s="74" t="s">
        <v>90</v>
      </c>
      <c r="BVM41" s="74" t="s">
        <v>90</v>
      </c>
      <c r="BVN41" s="74" t="s">
        <v>90</v>
      </c>
      <c r="BVO41" s="74" t="s">
        <v>90</v>
      </c>
      <c r="BVP41" s="74" t="s">
        <v>90</v>
      </c>
      <c r="BVQ41" s="74" t="s">
        <v>90</v>
      </c>
      <c r="BVR41" s="74" t="s">
        <v>90</v>
      </c>
      <c r="BVS41" s="74" t="s">
        <v>90</v>
      </c>
      <c r="BVT41" s="74" t="s">
        <v>90</v>
      </c>
      <c r="BVU41" s="74" t="s">
        <v>90</v>
      </c>
      <c r="BVV41" s="74" t="s">
        <v>90</v>
      </c>
      <c r="BVW41" s="74" t="s">
        <v>90</v>
      </c>
      <c r="BVX41" s="74" t="s">
        <v>90</v>
      </c>
      <c r="BVY41" s="74" t="s">
        <v>90</v>
      </c>
      <c r="BVZ41" s="74" t="s">
        <v>90</v>
      </c>
      <c r="BWA41" s="74" t="s">
        <v>90</v>
      </c>
      <c r="BWB41" s="74" t="s">
        <v>90</v>
      </c>
      <c r="BWC41" s="74" t="s">
        <v>90</v>
      </c>
      <c r="BWD41" s="74" t="s">
        <v>90</v>
      </c>
      <c r="BWE41" s="74" t="s">
        <v>90</v>
      </c>
      <c r="BWF41" s="74" t="s">
        <v>90</v>
      </c>
      <c r="BWG41" s="74" t="s">
        <v>90</v>
      </c>
      <c r="BWH41" s="74" t="s">
        <v>90</v>
      </c>
      <c r="BWI41" s="74" t="s">
        <v>90</v>
      </c>
      <c r="BWJ41" s="74" t="s">
        <v>90</v>
      </c>
      <c r="BWK41" s="74" t="s">
        <v>90</v>
      </c>
      <c r="BWL41" s="74" t="s">
        <v>90</v>
      </c>
      <c r="BWM41" s="74" t="s">
        <v>90</v>
      </c>
      <c r="BWN41" s="74" t="s">
        <v>90</v>
      </c>
      <c r="BWO41" s="74" t="s">
        <v>90</v>
      </c>
      <c r="BWP41" s="74" t="s">
        <v>90</v>
      </c>
      <c r="BWQ41" s="74" t="s">
        <v>90</v>
      </c>
      <c r="BWR41" s="74" t="s">
        <v>90</v>
      </c>
      <c r="BWS41" s="74" t="s">
        <v>90</v>
      </c>
      <c r="BWT41" s="74" t="s">
        <v>90</v>
      </c>
      <c r="BWU41" s="74" t="s">
        <v>90</v>
      </c>
      <c r="BWV41" s="74" t="s">
        <v>90</v>
      </c>
      <c r="BWW41" s="74" t="s">
        <v>90</v>
      </c>
      <c r="BWX41" s="74" t="s">
        <v>90</v>
      </c>
      <c r="BWY41" s="74" t="s">
        <v>90</v>
      </c>
      <c r="BWZ41" s="74" t="s">
        <v>90</v>
      </c>
      <c r="BXA41" s="74" t="s">
        <v>90</v>
      </c>
      <c r="BXB41" s="74" t="s">
        <v>90</v>
      </c>
      <c r="BXC41" s="74" t="s">
        <v>90</v>
      </c>
      <c r="BXD41" s="74" t="s">
        <v>90</v>
      </c>
      <c r="BXE41" s="74" t="s">
        <v>90</v>
      </c>
      <c r="BXF41" s="74" t="s">
        <v>90</v>
      </c>
      <c r="BXG41" s="74" t="s">
        <v>90</v>
      </c>
      <c r="BXH41" s="74" t="s">
        <v>90</v>
      </c>
      <c r="BXI41" s="74" t="s">
        <v>90</v>
      </c>
      <c r="BXJ41" s="74" t="s">
        <v>90</v>
      </c>
      <c r="BXK41" s="74" t="s">
        <v>90</v>
      </c>
      <c r="BXL41" s="74" t="s">
        <v>90</v>
      </c>
      <c r="BXM41" s="74" t="s">
        <v>90</v>
      </c>
      <c r="BXN41" s="74" t="s">
        <v>90</v>
      </c>
      <c r="BXO41" s="74" t="s">
        <v>90</v>
      </c>
      <c r="BXP41" s="74" t="s">
        <v>90</v>
      </c>
      <c r="BXQ41" s="74" t="s">
        <v>90</v>
      </c>
      <c r="BXR41" s="74" t="s">
        <v>90</v>
      </c>
      <c r="BXS41" s="74" t="s">
        <v>90</v>
      </c>
      <c r="BXT41" s="74" t="s">
        <v>90</v>
      </c>
      <c r="BXU41" s="74" t="s">
        <v>90</v>
      </c>
      <c r="BXV41" s="74" t="s">
        <v>90</v>
      </c>
      <c r="BXW41" s="74" t="s">
        <v>90</v>
      </c>
      <c r="BXX41" s="74" t="s">
        <v>90</v>
      </c>
      <c r="BXY41" s="74" t="s">
        <v>90</v>
      </c>
      <c r="BXZ41" s="74" t="s">
        <v>90</v>
      </c>
      <c r="BYA41" s="74" t="s">
        <v>90</v>
      </c>
      <c r="BYB41" s="74" t="s">
        <v>90</v>
      </c>
      <c r="BYC41" s="74" t="s">
        <v>90</v>
      </c>
      <c r="BYD41" s="74" t="s">
        <v>90</v>
      </c>
      <c r="BYE41" s="74" t="s">
        <v>90</v>
      </c>
      <c r="BYF41" s="74" t="s">
        <v>90</v>
      </c>
      <c r="BYG41" s="74" t="s">
        <v>90</v>
      </c>
      <c r="BYH41" s="74" t="s">
        <v>90</v>
      </c>
      <c r="BYI41" s="74" t="s">
        <v>90</v>
      </c>
      <c r="BYJ41" s="74" t="s">
        <v>90</v>
      </c>
      <c r="BYK41" s="74" t="s">
        <v>90</v>
      </c>
      <c r="BYL41" s="74" t="s">
        <v>90</v>
      </c>
      <c r="BYM41" s="74" t="s">
        <v>90</v>
      </c>
      <c r="BYN41" s="74" t="s">
        <v>90</v>
      </c>
      <c r="BYO41" s="74" t="s">
        <v>90</v>
      </c>
      <c r="BYP41" s="74" t="s">
        <v>90</v>
      </c>
      <c r="BYQ41" s="74" t="s">
        <v>90</v>
      </c>
      <c r="BYR41" s="74" t="s">
        <v>90</v>
      </c>
      <c r="BYS41" s="74" t="s">
        <v>90</v>
      </c>
      <c r="BYT41" s="74" t="s">
        <v>90</v>
      </c>
      <c r="BYU41" s="74" t="s">
        <v>90</v>
      </c>
      <c r="BYV41" s="74" t="s">
        <v>90</v>
      </c>
      <c r="BYW41" s="74" t="s">
        <v>90</v>
      </c>
      <c r="BYX41" s="74" t="s">
        <v>90</v>
      </c>
      <c r="BYY41" s="74" t="s">
        <v>90</v>
      </c>
      <c r="BYZ41" s="74" t="s">
        <v>90</v>
      </c>
      <c r="BZA41" s="74" t="s">
        <v>90</v>
      </c>
      <c r="BZB41" s="74" t="s">
        <v>90</v>
      </c>
      <c r="BZC41" s="74" t="s">
        <v>90</v>
      </c>
      <c r="BZD41" s="74" t="s">
        <v>90</v>
      </c>
      <c r="BZE41" s="74" t="s">
        <v>90</v>
      </c>
      <c r="BZF41" s="74" t="s">
        <v>90</v>
      </c>
      <c r="BZG41" s="74" t="s">
        <v>90</v>
      </c>
      <c r="BZH41" s="74" t="s">
        <v>90</v>
      </c>
      <c r="BZI41" s="74" t="s">
        <v>90</v>
      </c>
      <c r="BZJ41" s="74" t="s">
        <v>90</v>
      </c>
      <c r="BZK41" s="74" t="s">
        <v>90</v>
      </c>
      <c r="BZL41" s="74" t="s">
        <v>90</v>
      </c>
      <c r="BZM41" s="74" t="s">
        <v>90</v>
      </c>
      <c r="BZN41" s="74" t="s">
        <v>90</v>
      </c>
      <c r="BZO41" s="74" t="s">
        <v>90</v>
      </c>
      <c r="BZP41" s="74" t="s">
        <v>90</v>
      </c>
      <c r="BZQ41" s="74" t="s">
        <v>90</v>
      </c>
      <c r="BZR41" s="74" t="s">
        <v>90</v>
      </c>
      <c r="BZS41" s="74" t="s">
        <v>90</v>
      </c>
      <c r="BZT41" s="74" t="s">
        <v>90</v>
      </c>
      <c r="BZU41" s="74" t="s">
        <v>90</v>
      </c>
      <c r="BZV41" s="74" t="s">
        <v>90</v>
      </c>
      <c r="BZW41" s="74" t="s">
        <v>90</v>
      </c>
      <c r="BZX41" s="74" t="s">
        <v>90</v>
      </c>
      <c r="BZY41" s="74" t="s">
        <v>90</v>
      </c>
      <c r="BZZ41" s="74" t="s">
        <v>90</v>
      </c>
      <c r="CAA41" s="74" t="s">
        <v>90</v>
      </c>
      <c r="CAB41" s="74" t="s">
        <v>90</v>
      </c>
      <c r="CAC41" s="74" t="s">
        <v>90</v>
      </c>
      <c r="CAD41" s="74" t="s">
        <v>90</v>
      </c>
      <c r="CAE41" s="74" t="s">
        <v>90</v>
      </c>
      <c r="CAF41" s="74" t="s">
        <v>90</v>
      </c>
      <c r="CAG41" s="74" t="s">
        <v>90</v>
      </c>
      <c r="CAH41" s="74" t="s">
        <v>90</v>
      </c>
      <c r="CAI41" s="74" t="s">
        <v>90</v>
      </c>
      <c r="CAJ41" s="74" t="s">
        <v>90</v>
      </c>
      <c r="CAK41" s="74" t="s">
        <v>90</v>
      </c>
      <c r="CAL41" s="74" t="s">
        <v>90</v>
      </c>
      <c r="CAM41" s="74" t="s">
        <v>90</v>
      </c>
      <c r="CAN41" s="74" t="s">
        <v>90</v>
      </c>
      <c r="CAO41" s="74" t="s">
        <v>90</v>
      </c>
      <c r="CAP41" s="74" t="s">
        <v>90</v>
      </c>
      <c r="CAQ41" s="74" t="s">
        <v>90</v>
      </c>
      <c r="CAR41" s="74" t="s">
        <v>90</v>
      </c>
      <c r="CAS41" s="74" t="s">
        <v>90</v>
      </c>
      <c r="CAT41" s="74" t="s">
        <v>90</v>
      </c>
      <c r="CAU41" s="74" t="s">
        <v>90</v>
      </c>
      <c r="CAV41" s="74" t="s">
        <v>90</v>
      </c>
      <c r="CAW41" s="74" t="s">
        <v>90</v>
      </c>
      <c r="CAX41" s="74" t="s">
        <v>90</v>
      </c>
      <c r="CAY41" s="74" t="s">
        <v>90</v>
      </c>
      <c r="CAZ41" s="74" t="s">
        <v>90</v>
      </c>
      <c r="CBA41" s="74" t="s">
        <v>90</v>
      </c>
      <c r="CBB41" s="74" t="s">
        <v>90</v>
      </c>
      <c r="CBC41" s="74" t="s">
        <v>90</v>
      </c>
      <c r="CBD41" s="74" t="s">
        <v>90</v>
      </c>
      <c r="CBE41" s="74" t="s">
        <v>90</v>
      </c>
      <c r="CBF41" s="74" t="s">
        <v>90</v>
      </c>
      <c r="CBG41" s="74" t="s">
        <v>90</v>
      </c>
      <c r="CBH41" s="74" t="s">
        <v>90</v>
      </c>
      <c r="CBI41" s="74" t="s">
        <v>90</v>
      </c>
      <c r="CBJ41" s="74" t="s">
        <v>90</v>
      </c>
      <c r="CBK41" s="74" t="s">
        <v>90</v>
      </c>
      <c r="CBL41" s="74" t="s">
        <v>90</v>
      </c>
      <c r="CBM41" s="74" t="s">
        <v>90</v>
      </c>
      <c r="CBN41" s="74" t="s">
        <v>90</v>
      </c>
      <c r="CBO41" s="74" t="s">
        <v>90</v>
      </c>
      <c r="CBP41" s="74" t="s">
        <v>90</v>
      </c>
      <c r="CBQ41" s="74" t="s">
        <v>90</v>
      </c>
      <c r="CBR41" s="74" t="s">
        <v>90</v>
      </c>
      <c r="CBS41" s="74" t="s">
        <v>90</v>
      </c>
      <c r="CBT41" s="74" t="s">
        <v>90</v>
      </c>
      <c r="CBU41" s="74" t="s">
        <v>90</v>
      </c>
      <c r="CBV41" s="74" t="s">
        <v>90</v>
      </c>
      <c r="CBW41" s="74" t="s">
        <v>90</v>
      </c>
      <c r="CBX41" s="74" t="s">
        <v>90</v>
      </c>
      <c r="CBY41" s="74" t="s">
        <v>90</v>
      </c>
      <c r="CBZ41" s="74" t="s">
        <v>90</v>
      </c>
      <c r="CCA41" s="74" t="s">
        <v>90</v>
      </c>
      <c r="CCB41" s="74" t="s">
        <v>90</v>
      </c>
      <c r="CCC41" s="74" t="s">
        <v>90</v>
      </c>
      <c r="CCD41" s="74" t="s">
        <v>90</v>
      </c>
      <c r="CCE41" s="74" t="s">
        <v>90</v>
      </c>
      <c r="CCF41" s="74" t="s">
        <v>90</v>
      </c>
      <c r="CCG41" s="74" t="s">
        <v>90</v>
      </c>
      <c r="CCH41" s="74" t="s">
        <v>90</v>
      </c>
      <c r="CCI41" s="74" t="s">
        <v>90</v>
      </c>
      <c r="CCJ41" s="74" t="s">
        <v>90</v>
      </c>
      <c r="CCK41" s="74" t="s">
        <v>90</v>
      </c>
      <c r="CCL41" s="74" t="s">
        <v>90</v>
      </c>
      <c r="CCM41" s="74" t="s">
        <v>90</v>
      </c>
      <c r="CCN41" s="74" t="s">
        <v>90</v>
      </c>
      <c r="CCO41" s="74" t="s">
        <v>90</v>
      </c>
      <c r="CCP41" s="74" t="s">
        <v>90</v>
      </c>
      <c r="CCQ41" s="74" t="s">
        <v>90</v>
      </c>
      <c r="CCR41" s="74" t="s">
        <v>90</v>
      </c>
      <c r="CCS41" s="74" t="s">
        <v>90</v>
      </c>
      <c r="CCT41" s="74" t="s">
        <v>90</v>
      </c>
      <c r="CCU41" s="74" t="s">
        <v>90</v>
      </c>
      <c r="CCV41" s="74" t="s">
        <v>90</v>
      </c>
      <c r="CCW41" s="74" t="s">
        <v>90</v>
      </c>
      <c r="CCX41" s="74" t="s">
        <v>90</v>
      </c>
      <c r="CCY41" s="74" t="s">
        <v>90</v>
      </c>
      <c r="CCZ41" s="74" t="s">
        <v>90</v>
      </c>
      <c r="CDA41" s="74" t="s">
        <v>90</v>
      </c>
      <c r="CDB41" s="74" t="s">
        <v>90</v>
      </c>
      <c r="CDC41" s="74" t="s">
        <v>90</v>
      </c>
      <c r="CDD41" s="74" t="s">
        <v>90</v>
      </c>
      <c r="CDE41" s="74" t="s">
        <v>90</v>
      </c>
      <c r="CDF41" s="74" t="s">
        <v>90</v>
      </c>
      <c r="CDG41" s="74" t="s">
        <v>90</v>
      </c>
      <c r="CDH41" s="74" t="s">
        <v>90</v>
      </c>
      <c r="CDI41" s="74" t="s">
        <v>90</v>
      </c>
      <c r="CDJ41" s="74" t="s">
        <v>90</v>
      </c>
      <c r="CDK41" s="74" t="s">
        <v>90</v>
      </c>
      <c r="CDL41" s="74" t="s">
        <v>90</v>
      </c>
      <c r="CDM41" s="74" t="s">
        <v>90</v>
      </c>
      <c r="CDN41" s="74" t="s">
        <v>90</v>
      </c>
      <c r="CDO41" s="74" t="s">
        <v>90</v>
      </c>
      <c r="CDP41" s="74" t="s">
        <v>90</v>
      </c>
      <c r="CDQ41" s="74" t="s">
        <v>90</v>
      </c>
      <c r="CDR41" s="74" t="s">
        <v>90</v>
      </c>
      <c r="CDS41" s="74" t="s">
        <v>90</v>
      </c>
      <c r="CDT41" s="74" t="s">
        <v>90</v>
      </c>
      <c r="CDU41" s="74" t="s">
        <v>90</v>
      </c>
      <c r="CDV41" s="74" t="s">
        <v>90</v>
      </c>
      <c r="CDW41" s="74" t="s">
        <v>90</v>
      </c>
      <c r="CDX41" s="74" t="s">
        <v>90</v>
      </c>
      <c r="CDY41" s="74" t="s">
        <v>90</v>
      </c>
      <c r="CDZ41" s="74" t="s">
        <v>90</v>
      </c>
      <c r="CEA41" s="74" t="s">
        <v>90</v>
      </c>
      <c r="CEB41" s="74" t="s">
        <v>90</v>
      </c>
      <c r="CEC41" s="74" t="s">
        <v>90</v>
      </c>
      <c r="CED41" s="74" t="s">
        <v>90</v>
      </c>
      <c r="CEE41" s="74" t="s">
        <v>90</v>
      </c>
      <c r="CEF41" s="74" t="s">
        <v>90</v>
      </c>
      <c r="CEG41" s="74" t="s">
        <v>90</v>
      </c>
      <c r="CEH41" s="74" t="s">
        <v>90</v>
      </c>
      <c r="CEI41" s="74" t="s">
        <v>90</v>
      </c>
      <c r="CEJ41" s="74" t="s">
        <v>90</v>
      </c>
      <c r="CEK41" s="74" t="s">
        <v>90</v>
      </c>
      <c r="CEL41" s="74" t="s">
        <v>90</v>
      </c>
      <c r="CEM41" s="74" t="s">
        <v>90</v>
      </c>
      <c r="CEN41" s="74" t="s">
        <v>90</v>
      </c>
      <c r="CEO41" s="74" t="s">
        <v>90</v>
      </c>
      <c r="CEP41" s="74" t="s">
        <v>90</v>
      </c>
      <c r="CEQ41" s="74" t="s">
        <v>90</v>
      </c>
      <c r="CER41" s="74" t="s">
        <v>90</v>
      </c>
      <c r="CES41" s="74" t="s">
        <v>90</v>
      </c>
      <c r="CET41" s="74" t="s">
        <v>90</v>
      </c>
      <c r="CEU41" s="74" t="s">
        <v>90</v>
      </c>
      <c r="CEV41" s="74" t="s">
        <v>90</v>
      </c>
      <c r="CEW41" s="74" t="s">
        <v>90</v>
      </c>
      <c r="CEX41" s="74" t="s">
        <v>90</v>
      </c>
      <c r="CEY41" s="74" t="s">
        <v>90</v>
      </c>
      <c r="CEZ41" s="74" t="s">
        <v>90</v>
      </c>
      <c r="CFA41" s="74" t="s">
        <v>90</v>
      </c>
      <c r="CFB41" s="74" t="s">
        <v>90</v>
      </c>
      <c r="CFC41" s="74" t="s">
        <v>90</v>
      </c>
      <c r="CFD41" s="74" t="s">
        <v>90</v>
      </c>
      <c r="CFE41" s="74" t="s">
        <v>90</v>
      </c>
      <c r="CFF41" s="74" t="s">
        <v>90</v>
      </c>
      <c r="CFG41" s="74" t="s">
        <v>90</v>
      </c>
      <c r="CFH41" s="74" t="s">
        <v>90</v>
      </c>
      <c r="CFI41" s="74" t="s">
        <v>90</v>
      </c>
      <c r="CFJ41" s="74" t="s">
        <v>90</v>
      </c>
      <c r="CFK41" s="74" t="s">
        <v>90</v>
      </c>
      <c r="CFL41" s="74" t="s">
        <v>90</v>
      </c>
      <c r="CFM41" s="74" t="s">
        <v>90</v>
      </c>
      <c r="CFN41" s="74" t="s">
        <v>90</v>
      </c>
      <c r="CFO41" s="74" t="s">
        <v>90</v>
      </c>
      <c r="CFP41" s="74" t="s">
        <v>90</v>
      </c>
      <c r="CFQ41" s="74" t="s">
        <v>90</v>
      </c>
      <c r="CFR41" s="74" t="s">
        <v>90</v>
      </c>
      <c r="CFS41" s="74" t="s">
        <v>90</v>
      </c>
      <c r="CFT41" s="74" t="s">
        <v>90</v>
      </c>
      <c r="CFU41" s="74" t="s">
        <v>90</v>
      </c>
      <c r="CFV41" s="74" t="s">
        <v>90</v>
      </c>
      <c r="CFW41" s="74" t="s">
        <v>90</v>
      </c>
      <c r="CFX41" s="74" t="s">
        <v>90</v>
      </c>
      <c r="CFY41" s="74" t="s">
        <v>90</v>
      </c>
      <c r="CFZ41" s="74" t="s">
        <v>90</v>
      </c>
      <c r="CGA41" s="74" t="s">
        <v>90</v>
      </c>
      <c r="CGB41" s="74" t="s">
        <v>90</v>
      </c>
      <c r="CGC41" s="74" t="s">
        <v>90</v>
      </c>
      <c r="CGD41" s="74" t="s">
        <v>90</v>
      </c>
      <c r="CGE41" s="74" t="s">
        <v>90</v>
      </c>
      <c r="CGF41" s="74" t="s">
        <v>90</v>
      </c>
      <c r="CGG41" s="74" t="s">
        <v>90</v>
      </c>
      <c r="CGH41" s="74" t="s">
        <v>90</v>
      </c>
      <c r="CGI41" s="74" t="s">
        <v>90</v>
      </c>
      <c r="CGJ41" s="74" t="s">
        <v>90</v>
      </c>
      <c r="CGK41" s="74" t="s">
        <v>90</v>
      </c>
      <c r="CGL41" s="74" t="s">
        <v>90</v>
      </c>
      <c r="CGM41" s="74" t="s">
        <v>90</v>
      </c>
      <c r="CGN41" s="74" t="s">
        <v>90</v>
      </c>
      <c r="CGO41" s="74" t="s">
        <v>90</v>
      </c>
      <c r="CGP41" s="74" t="s">
        <v>90</v>
      </c>
      <c r="CGQ41" s="74" t="s">
        <v>90</v>
      </c>
      <c r="CGR41" s="74" t="s">
        <v>90</v>
      </c>
      <c r="CGS41" s="74" t="s">
        <v>90</v>
      </c>
      <c r="CGT41" s="74" t="s">
        <v>90</v>
      </c>
      <c r="CGU41" s="74" t="s">
        <v>90</v>
      </c>
      <c r="CGV41" s="74" t="s">
        <v>90</v>
      </c>
      <c r="CGW41" s="74" t="s">
        <v>90</v>
      </c>
      <c r="CGX41" s="74" t="s">
        <v>90</v>
      </c>
      <c r="CGY41" s="74" t="s">
        <v>90</v>
      </c>
      <c r="CGZ41" s="74" t="s">
        <v>90</v>
      </c>
      <c r="CHA41" s="74" t="s">
        <v>90</v>
      </c>
      <c r="CHB41" s="74" t="s">
        <v>90</v>
      </c>
      <c r="CHC41" s="74" t="s">
        <v>90</v>
      </c>
      <c r="CHD41" s="74" t="s">
        <v>90</v>
      </c>
      <c r="CHE41" s="74" t="s">
        <v>90</v>
      </c>
      <c r="CHF41" s="74" t="s">
        <v>90</v>
      </c>
      <c r="CHG41" s="74" t="s">
        <v>90</v>
      </c>
      <c r="CHH41" s="74" t="s">
        <v>90</v>
      </c>
      <c r="CHI41" s="74" t="s">
        <v>90</v>
      </c>
      <c r="CHJ41" s="74" t="s">
        <v>90</v>
      </c>
      <c r="CHK41" s="74" t="s">
        <v>90</v>
      </c>
      <c r="CHL41" s="74" t="s">
        <v>90</v>
      </c>
      <c r="CHM41" s="74" t="s">
        <v>90</v>
      </c>
      <c r="CHN41" s="74" t="s">
        <v>90</v>
      </c>
      <c r="CHO41" s="74" t="s">
        <v>90</v>
      </c>
      <c r="CHP41" s="74" t="s">
        <v>90</v>
      </c>
      <c r="CHQ41" s="74" t="s">
        <v>90</v>
      </c>
      <c r="CHR41" s="74" t="s">
        <v>90</v>
      </c>
      <c r="CHS41" s="74" t="s">
        <v>90</v>
      </c>
      <c r="CHT41" s="74" t="s">
        <v>90</v>
      </c>
      <c r="CHU41" s="74" t="s">
        <v>90</v>
      </c>
      <c r="CHV41" s="74" t="s">
        <v>90</v>
      </c>
      <c r="CHW41" s="74" t="s">
        <v>90</v>
      </c>
      <c r="CHX41" s="74" t="s">
        <v>90</v>
      </c>
      <c r="CHY41" s="74" t="s">
        <v>90</v>
      </c>
      <c r="CHZ41" s="74" t="s">
        <v>90</v>
      </c>
      <c r="CIA41" s="74" t="s">
        <v>90</v>
      </c>
      <c r="CIB41" s="74" t="s">
        <v>90</v>
      </c>
      <c r="CIC41" s="74" t="s">
        <v>90</v>
      </c>
      <c r="CID41" s="74" t="s">
        <v>90</v>
      </c>
      <c r="CIE41" s="74" t="s">
        <v>90</v>
      </c>
      <c r="CIF41" s="74" t="s">
        <v>90</v>
      </c>
      <c r="CIG41" s="74" t="s">
        <v>90</v>
      </c>
      <c r="CIH41" s="74" t="s">
        <v>90</v>
      </c>
      <c r="CII41" s="74" t="s">
        <v>90</v>
      </c>
      <c r="CIJ41" s="74" t="s">
        <v>90</v>
      </c>
      <c r="CIK41" s="74" t="s">
        <v>90</v>
      </c>
      <c r="CIL41" s="74" t="s">
        <v>90</v>
      </c>
      <c r="CIM41" s="74" t="s">
        <v>90</v>
      </c>
      <c r="CIN41" s="74" t="s">
        <v>90</v>
      </c>
      <c r="CIO41" s="74" t="s">
        <v>90</v>
      </c>
      <c r="CIP41" s="74" t="s">
        <v>90</v>
      </c>
      <c r="CIQ41" s="74" t="s">
        <v>90</v>
      </c>
      <c r="CIR41" s="74" t="s">
        <v>90</v>
      </c>
      <c r="CIS41" s="74" t="s">
        <v>90</v>
      </c>
      <c r="CIT41" s="74" t="s">
        <v>90</v>
      </c>
      <c r="CIU41" s="74" t="s">
        <v>90</v>
      </c>
      <c r="CIV41" s="74" t="s">
        <v>90</v>
      </c>
      <c r="CIW41" s="74" t="s">
        <v>90</v>
      </c>
      <c r="CIX41" s="74" t="s">
        <v>90</v>
      </c>
      <c r="CIY41" s="74" t="s">
        <v>90</v>
      </c>
      <c r="CIZ41" s="74" t="s">
        <v>90</v>
      </c>
      <c r="CJA41" s="74" t="s">
        <v>90</v>
      </c>
      <c r="CJB41" s="74" t="s">
        <v>90</v>
      </c>
      <c r="CJC41" s="74" t="s">
        <v>90</v>
      </c>
      <c r="CJD41" s="74" t="s">
        <v>90</v>
      </c>
      <c r="CJE41" s="74" t="s">
        <v>90</v>
      </c>
      <c r="CJF41" s="74" t="s">
        <v>90</v>
      </c>
      <c r="CJG41" s="74" t="s">
        <v>90</v>
      </c>
      <c r="CJH41" s="74" t="s">
        <v>90</v>
      </c>
      <c r="CJI41" s="74" t="s">
        <v>90</v>
      </c>
      <c r="CJJ41" s="74" t="s">
        <v>90</v>
      </c>
      <c r="CJK41" s="74" t="s">
        <v>90</v>
      </c>
      <c r="CJL41" s="74" t="s">
        <v>90</v>
      </c>
      <c r="CJM41" s="74" t="s">
        <v>90</v>
      </c>
      <c r="CJN41" s="74" t="s">
        <v>90</v>
      </c>
      <c r="CJO41" s="74" t="s">
        <v>90</v>
      </c>
      <c r="CJP41" s="74" t="s">
        <v>90</v>
      </c>
      <c r="CJQ41" s="74" t="s">
        <v>90</v>
      </c>
      <c r="CJR41" s="74" t="s">
        <v>90</v>
      </c>
      <c r="CJS41" s="74" t="s">
        <v>90</v>
      </c>
      <c r="CJT41" s="74" t="s">
        <v>90</v>
      </c>
      <c r="CJU41" s="74" t="s">
        <v>90</v>
      </c>
      <c r="CJV41" s="74" t="s">
        <v>90</v>
      </c>
      <c r="CJW41" s="74" t="s">
        <v>90</v>
      </c>
      <c r="CJX41" s="74" t="s">
        <v>90</v>
      </c>
      <c r="CJY41" s="74" t="s">
        <v>90</v>
      </c>
      <c r="CJZ41" s="74" t="s">
        <v>90</v>
      </c>
      <c r="CKA41" s="74" t="s">
        <v>90</v>
      </c>
      <c r="CKB41" s="74" t="s">
        <v>90</v>
      </c>
      <c r="CKC41" s="74" t="s">
        <v>90</v>
      </c>
      <c r="CKD41" s="74" t="s">
        <v>90</v>
      </c>
      <c r="CKE41" s="74" t="s">
        <v>90</v>
      </c>
      <c r="CKF41" s="74" t="s">
        <v>90</v>
      </c>
      <c r="CKG41" s="74" t="s">
        <v>90</v>
      </c>
      <c r="CKH41" s="74" t="s">
        <v>90</v>
      </c>
      <c r="CKI41" s="74" t="s">
        <v>90</v>
      </c>
      <c r="CKJ41" s="74" t="s">
        <v>90</v>
      </c>
      <c r="CKK41" s="74" t="s">
        <v>90</v>
      </c>
      <c r="CKL41" s="74" t="s">
        <v>90</v>
      </c>
      <c r="CKM41" s="74" t="s">
        <v>90</v>
      </c>
      <c r="CKN41" s="74" t="s">
        <v>90</v>
      </c>
      <c r="CKO41" s="74" t="s">
        <v>90</v>
      </c>
      <c r="CKP41" s="74" t="s">
        <v>90</v>
      </c>
      <c r="CKQ41" s="74" t="s">
        <v>90</v>
      </c>
      <c r="CKR41" s="74" t="s">
        <v>90</v>
      </c>
      <c r="CKS41" s="74" t="s">
        <v>90</v>
      </c>
      <c r="CKT41" s="74" t="s">
        <v>90</v>
      </c>
      <c r="CKU41" s="74" t="s">
        <v>90</v>
      </c>
      <c r="CKV41" s="74" t="s">
        <v>90</v>
      </c>
      <c r="CKW41" s="74" t="s">
        <v>90</v>
      </c>
      <c r="CKX41" s="74" t="s">
        <v>90</v>
      </c>
      <c r="CKY41" s="74" t="s">
        <v>90</v>
      </c>
      <c r="CKZ41" s="74" t="s">
        <v>90</v>
      </c>
      <c r="CLA41" s="74" t="s">
        <v>90</v>
      </c>
      <c r="CLB41" s="74" t="s">
        <v>90</v>
      </c>
      <c r="CLC41" s="74" t="s">
        <v>90</v>
      </c>
      <c r="CLD41" s="74" t="s">
        <v>90</v>
      </c>
      <c r="CLE41" s="74" t="s">
        <v>90</v>
      </c>
      <c r="CLF41" s="74" t="s">
        <v>90</v>
      </c>
      <c r="CLG41" s="74" t="s">
        <v>90</v>
      </c>
      <c r="CLH41" s="74" t="s">
        <v>90</v>
      </c>
      <c r="CLI41" s="74" t="s">
        <v>90</v>
      </c>
      <c r="CLJ41" s="74" t="s">
        <v>90</v>
      </c>
      <c r="CLK41" s="74" t="s">
        <v>90</v>
      </c>
      <c r="CLL41" s="74" t="s">
        <v>90</v>
      </c>
      <c r="CLM41" s="74" t="s">
        <v>90</v>
      </c>
      <c r="CLN41" s="74" t="s">
        <v>90</v>
      </c>
      <c r="CLO41" s="74" t="s">
        <v>90</v>
      </c>
      <c r="CLP41" s="74" t="s">
        <v>90</v>
      </c>
      <c r="CLQ41" s="74" t="s">
        <v>90</v>
      </c>
      <c r="CLR41" s="74" t="s">
        <v>90</v>
      </c>
      <c r="CLS41" s="74" t="s">
        <v>90</v>
      </c>
      <c r="CLT41" s="74" t="s">
        <v>90</v>
      </c>
      <c r="CLU41" s="74" t="s">
        <v>90</v>
      </c>
      <c r="CLV41" s="74" t="s">
        <v>90</v>
      </c>
      <c r="CLW41" s="74" t="s">
        <v>90</v>
      </c>
      <c r="CLX41" s="74" t="s">
        <v>90</v>
      </c>
      <c r="CLY41" s="74" t="s">
        <v>90</v>
      </c>
      <c r="CLZ41" s="74" t="s">
        <v>90</v>
      </c>
      <c r="CMA41" s="74" t="s">
        <v>90</v>
      </c>
      <c r="CMB41" s="74" t="s">
        <v>90</v>
      </c>
      <c r="CMC41" s="74" t="s">
        <v>90</v>
      </c>
      <c r="CMD41" s="74" t="s">
        <v>90</v>
      </c>
      <c r="CME41" s="74" t="s">
        <v>90</v>
      </c>
      <c r="CMF41" s="74" t="s">
        <v>90</v>
      </c>
      <c r="CMG41" s="74" t="s">
        <v>90</v>
      </c>
      <c r="CMH41" s="74" t="s">
        <v>90</v>
      </c>
      <c r="CMI41" s="74" t="s">
        <v>90</v>
      </c>
      <c r="CMJ41" s="74" t="s">
        <v>90</v>
      </c>
      <c r="CMK41" s="74" t="s">
        <v>90</v>
      </c>
      <c r="CML41" s="74" t="s">
        <v>90</v>
      </c>
      <c r="CMM41" s="74" t="s">
        <v>90</v>
      </c>
      <c r="CMN41" s="74" t="s">
        <v>90</v>
      </c>
      <c r="CMO41" s="74" t="s">
        <v>90</v>
      </c>
      <c r="CMP41" s="74" t="s">
        <v>90</v>
      </c>
      <c r="CMQ41" s="74" t="s">
        <v>90</v>
      </c>
      <c r="CMR41" s="74" t="s">
        <v>90</v>
      </c>
      <c r="CMS41" s="74" t="s">
        <v>90</v>
      </c>
      <c r="CMT41" s="74" t="s">
        <v>90</v>
      </c>
      <c r="CMU41" s="74" t="s">
        <v>90</v>
      </c>
      <c r="CMV41" s="74" t="s">
        <v>90</v>
      </c>
      <c r="CMW41" s="74" t="s">
        <v>90</v>
      </c>
      <c r="CMX41" s="74" t="s">
        <v>90</v>
      </c>
      <c r="CMY41" s="74" t="s">
        <v>90</v>
      </c>
      <c r="CMZ41" s="74" t="s">
        <v>90</v>
      </c>
      <c r="CNA41" s="74" t="s">
        <v>90</v>
      </c>
      <c r="CNB41" s="74" t="s">
        <v>90</v>
      </c>
      <c r="CNC41" s="74" t="s">
        <v>90</v>
      </c>
      <c r="CND41" s="74" t="s">
        <v>90</v>
      </c>
      <c r="CNE41" s="74" t="s">
        <v>90</v>
      </c>
      <c r="CNF41" s="74" t="s">
        <v>90</v>
      </c>
      <c r="CNG41" s="74" t="s">
        <v>90</v>
      </c>
      <c r="CNH41" s="74" t="s">
        <v>90</v>
      </c>
      <c r="CNI41" s="74" t="s">
        <v>90</v>
      </c>
      <c r="CNJ41" s="74" t="s">
        <v>90</v>
      </c>
      <c r="CNK41" s="74" t="s">
        <v>90</v>
      </c>
      <c r="CNL41" s="74" t="s">
        <v>90</v>
      </c>
      <c r="CNM41" s="74" t="s">
        <v>90</v>
      </c>
      <c r="CNN41" s="74" t="s">
        <v>90</v>
      </c>
      <c r="CNO41" s="74" t="s">
        <v>90</v>
      </c>
      <c r="CNP41" s="74" t="s">
        <v>90</v>
      </c>
      <c r="CNQ41" s="74" t="s">
        <v>90</v>
      </c>
      <c r="CNR41" s="74" t="s">
        <v>90</v>
      </c>
      <c r="CNS41" s="74" t="s">
        <v>90</v>
      </c>
      <c r="CNT41" s="74" t="s">
        <v>90</v>
      </c>
      <c r="CNU41" s="74" t="s">
        <v>90</v>
      </c>
      <c r="CNV41" s="74" t="s">
        <v>90</v>
      </c>
      <c r="CNW41" s="74" t="s">
        <v>90</v>
      </c>
      <c r="CNX41" s="74" t="s">
        <v>90</v>
      </c>
      <c r="CNY41" s="74" t="s">
        <v>90</v>
      </c>
      <c r="CNZ41" s="74" t="s">
        <v>90</v>
      </c>
      <c r="COA41" s="74" t="s">
        <v>90</v>
      </c>
      <c r="COB41" s="74" t="s">
        <v>90</v>
      </c>
      <c r="COC41" s="74" t="s">
        <v>90</v>
      </c>
      <c r="COD41" s="74" t="s">
        <v>90</v>
      </c>
      <c r="COE41" s="74" t="s">
        <v>90</v>
      </c>
      <c r="COF41" s="74" t="s">
        <v>90</v>
      </c>
      <c r="COG41" s="74" t="s">
        <v>90</v>
      </c>
      <c r="COH41" s="74" t="s">
        <v>90</v>
      </c>
      <c r="COI41" s="74" t="s">
        <v>90</v>
      </c>
      <c r="COJ41" s="74" t="s">
        <v>90</v>
      </c>
      <c r="COK41" s="74" t="s">
        <v>90</v>
      </c>
      <c r="COL41" s="74" t="s">
        <v>90</v>
      </c>
      <c r="COM41" s="74" t="s">
        <v>90</v>
      </c>
      <c r="CON41" s="74" t="s">
        <v>90</v>
      </c>
      <c r="COO41" s="74" t="s">
        <v>90</v>
      </c>
      <c r="COP41" s="74" t="s">
        <v>90</v>
      </c>
      <c r="COQ41" s="74" t="s">
        <v>90</v>
      </c>
      <c r="COR41" s="74" t="s">
        <v>90</v>
      </c>
      <c r="COS41" s="74" t="s">
        <v>90</v>
      </c>
      <c r="COT41" s="74" t="s">
        <v>90</v>
      </c>
      <c r="COU41" s="74" t="s">
        <v>90</v>
      </c>
      <c r="COV41" s="74" t="s">
        <v>90</v>
      </c>
      <c r="COW41" s="74" t="s">
        <v>90</v>
      </c>
      <c r="COX41" s="74" t="s">
        <v>90</v>
      </c>
      <c r="COY41" s="74" t="s">
        <v>90</v>
      </c>
      <c r="COZ41" s="74" t="s">
        <v>90</v>
      </c>
      <c r="CPA41" s="74" t="s">
        <v>90</v>
      </c>
      <c r="CPB41" s="74" t="s">
        <v>90</v>
      </c>
      <c r="CPC41" s="74" t="s">
        <v>90</v>
      </c>
      <c r="CPD41" s="74" t="s">
        <v>90</v>
      </c>
      <c r="CPE41" s="74" t="s">
        <v>90</v>
      </c>
      <c r="CPF41" s="74" t="s">
        <v>90</v>
      </c>
      <c r="CPG41" s="74" t="s">
        <v>90</v>
      </c>
      <c r="CPH41" s="74" t="s">
        <v>90</v>
      </c>
      <c r="CPI41" s="74" t="s">
        <v>90</v>
      </c>
      <c r="CPJ41" s="74" t="s">
        <v>90</v>
      </c>
      <c r="CPK41" s="74" t="s">
        <v>90</v>
      </c>
      <c r="CPL41" s="74" t="s">
        <v>90</v>
      </c>
      <c r="CPM41" s="74" t="s">
        <v>90</v>
      </c>
      <c r="CPN41" s="74" t="s">
        <v>90</v>
      </c>
      <c r="CPO41" s="74" t="s">
        <v>90</v>
      </c>
      <c r="CPP41" s="74" t="s">
        <v>90</v>
      </c>
      <c r="CPQ41" s="74" t="s">
        <v>90</v>
      </c>
      <c r="CPR41" s="74" t="s">
        <v>90</v>
      </c>
      <c r="CPS41" s="74" t="s">
        <v>90</v>
      </c>
      <c r="CPT41" s="74" t="s">
        <v>90</v>
      </c>
      <c r="CPU41" s="74" t="s">
        <v>90</v>
      </c>
      <c r="CPV41" s="74" t="s">
        <v>90</v>
      </c>
      <c r="CPW41" s="74" t="s">
        <v>90</v>
      </c>
      <c r="CPX41" s="74" t="s">
        <v>90</v>
      </c>
      <c r="CPY41" s="74" t="s">
        <v>90</v>
      </c>
      <c r="CPZ41" s="74" t="s">
        <v>90</v>
      </c>
      <c r="CQA41" s="74" t="s">
        <v>90</v>
      </c>
      <c r="CQB41" s="74" t="s">
        <v>90</v>
      </c>
      <c r="CQC41" s="74" t="s">
        <v>90</v>
      </c>
      <c r="CQD41" s="74" t="s">
        <v>90</v>
      </c>
      <c r="CQE41" s="74" t="s">
        <v>90</v>
      </c>
      <c r="CQF41" s="74" t="s">
        <v>90</v>
      </c>
      <c r="CQG41" s="74" t="s">
        <v>90</v>
      </c>
      <c r="CQH41" s="74" t="s">
        <v>90</v>
      </c>
      <c r="CQI41" s="74" t="s">
        <v>90</v>
      </c>
      <c r="CQJ41" s="74" t="s">
        <v>90</v>
      </c>
      <c r="CQK41" s="74" t="s">
        <v>90</v>
      </c>
      <c r="CQL41" s="74" t="s">
        <v>90</v>
      </c>
      <c r="CQM41" s="74" t="s">
        <v>90</v>
      </c>
      <c r="CQN41" s="74" t="s">
        <v>90</v>
      </c>
      <c r="CQO41" s="74" t="s">
        <v>90</v>
      </c>
      <c r="CQP41" s="74" t="s">
        <v>90</v>
      </c>
      <c r="CQQ41" s="74" t="s">
        <v>90</v>
      </c>
      <c r="CQR41" s="74" t="s">
        <v>90</v>
      </c>
      <c r="CQS41" s="74" t="s">
        <v>90</v>
      </c>
      <c r="CQT41" s="74" t="s">
        <v>90</v>
      </c>
      <c r="CQU41" s="74" t="s">
        <v>90</v>
      </c>
      <c r="CQV41" s="74" t="s">
        <v>90</v>
      </c>
      <c r="CQW41" s="74" t="s">
        <v>90</v>
      </c>
      <c r="CQX41" s="74" t="s">
        <v>90</v>
      </c>
      <c r="CQY41" s="74" t="s">
        <v>90</v>
      </c>
      <c r="CQZ41" s="74" t="s">
        <v>90</v>
      </c>
      <c r="CRA41" s="74" t="s">
        <v>90</v>
      </c>
      <c r="CRB41" s="74" t="s">
        <v>90</v>
      </c>
      <c r="CRC41" s="74" t="s">
        <v>90</v>
      </c>
      <c r="CRD41" s="74" t="s">
        <v>90</v>
      </c>
      <c r="CRE41" s="74" t="s">
        <v>90</v>
      </c>
      <c r="CRF41" s="74" t="s">
        <v>90</v>
      </c>
      <c r="CRG41" s="74" t="s">
        <v>90</v>
      </c>
      <c r="CRH41" s="74" t="s">
        <v>90</v>
      </c>
      <c r="CRI41" s="74" t="s">
        <v>90</v>
      </c>
      <c r="CRJ41" s="74" t="s">
        <v>90</v>
      </c>
      <c r="CRK41" s="74" t="s">
        <v>90</v>
      </c>
      <c r="CRL41" s="74" t="s">
        <v>90</v>
      </c>
      <c r="CRM41" s="74" t="s">
        <v>90</v>
      </c>
      <c r="CRN41" s="74" t="s">
        <v>90</v>
      </c>
      <c r="CRO41" s="74" t="s">
        <v>90</v>
      </c>
      <c r="CRP41" s="74" t="s">
        <v>90</v>
      </c>
      <c r="CRQ41" s="74" t="s">
        <v>90</v>
      </c>
      <c r="CRR41" s="74" t="s">
        <v>90</v>
      </c>
      <c r="CRS41" s="74" t="s">
        <v>90</v>
      </c>
      <c r="CRT41" s="74" t="s">
        <v>90</v>
      </c>
      <c r="CRU41" s="74" t="s">
        <v>90</v>
      </c>
      <c r="CRV41" s="74" t="s">
        <v>90</v>
      </c>
      <c r="CRW41" s="74" t="s">
        <v>90</v>
      </c>
      <c r="CRX41" s="74" t="s">
        <v>90</v>
      </c>
      <c r="CRY41" s="74" t="s">
        <v>90</v>
      </c>
      <c r="CRZ41" s="74" t="s">
        <v>90</v>
      </c>
      <c r="CSA41" s="74" t="s">
        <v>90</v>
      </c>
      <c r="CSB41" s="74" t="s">
        <v>90</v>
      </c>
      <c r="CSC41" s="74" t="s">
        <v>90</v>
      </c>
      <c r="CSD41" s="74" t="s">
        <v>90</v>
      </c>
      <c r="CSE41" s="74" t="s">
        <v>90</v>
      </c>
      <c r="CSF41" s="74" t="s">
        <v>90</v>
      </c>
      <c r="CSG41" s="74" t="s">
        <v>90</v>
      </c>
      <c r="CSH41" s="74" t="s">
        <v>90</v>
      </c>
      <c r="CSI41" s="74" t="s">
        <v>90</v>
      </c>
      <c r="CSJ41" s="74" t="s">
        <v>90</v>
      </c>
      <c r="CSK41" s="74" t="s">
        <v>90</v>
      </c>
      <c r="CSL41" s="74" t="s">
        <v>90</v>
      </c>
      <c r="CSM41" s="74" t="s">
        <v>90</v>
      </c>
      <c r="CSN41" s="74" t="s">
        <v>90</v>
      </c>
      <c r="CSO41" s="74" t="s">
        <v>90</v>
      </c>
      <c r="CSP41" s="74" t="s">
        <v>90</v>
      </c>
      <c r="CSQ41" s="74" t="s">
        <v>90</v>
      </c>
      <c r="CSR41" s="74" t="s">
        <v>90</v>
      </c>
      <c r="CSS41" s="74" t="s">
        <v>90</v>
      </c>
      <c r="CST41" s="74" t="s">
        <v>90</v>
      </c>
      <c r="CSU41" s="74" t="s">
        <v>90</v>
      </c>
      <c r="CSV41" s="74" t="s">
        <v>90</v>
      </c>
      <c r="CSW41" s="74" t="s">
        <v>90</v>
      </c>
      <c r="CSX41" s="74" t="s">
        <v>90</v>
      </c>
      <c r="CSY41" s="74" t="s">
        <v>90</v>
      </c>
      <c r="CSZ41" s="74" t="s">
        <v>90</v>
      </c>
      <c r="CTA41" s="74" t="s">
        <v>90</v>
      </c>
      <c r="CTB41" s="74" t="s">
        <v>90</v>
      </c>
      <c r="CTC41" s="74" t="s">
        <v>90</v>
      </c>
      <c r="CTD41" s="74" t="s">
        <v>90</v>
      </c>
      <c r="CTE41" s="74" t="s">
        <v>90</v>
      </c>
      <c r="CTF41" s="74" t="s">
        <v>90</v>
      </c>
      <c r="CTG41" s="74" t="s">
        <v>90</v>
      </c>
      <c r="CTH41" s="74" t="s">
        <v>90</v>
      </c>
      <c r="CTI41" s="74" t="s">
        <v>90</v>
      </c>
      <c r="CTJ41" s="74" t="s">
        <v>90</v>
      </c>
      <c r="CTK41" s="74" t="s">
        <v>90</v>
      </c>
      <c r="CTL41" s="74" t="s">
        <v>90</v>
      </c>
      <c r="CTM41" s="74" t="s">
        <v>90</v>
      </c>
      <c r="CTN41" s="74" t="s">
        <v>90</v>
      </c>
      <c r="CTO41" s="74" t="s">
        <v>90</v>
      </c>
      <c r="CTP41" s="74" t="s">
        <v>90</v>
      </c>
      <c r="CTQ41" s="74" t="s">
        <v>90</v>
      </c>
      <c r="CTR41" s="74" t="s">
        <v>90</v>
      </c>
      <c r="CTS41" s="74" t="s">
        <v>90</v>
      </c>
      <c r="CTT41" s="74" t="s">
        <v>90</v>
      </c>
      <c r="CTU41" s="74" t="s">
        <v>90</v>
      </c>
      <c r="CTV41" s="74" t="s">
        <v>90</v>
      </c>
      <c r="CTW41" s="74" t="s">
        <v>90</v>
      </c>
      <c r="CTX41" s="74" t="s">
        <v>90</v>
      </c>
      <c r="CTY41" s="74" t="s">
        <v>90</v>
      </c>
      <c r="CTZ41" s="74" t="s">
        <v>90</v>
      </c>
      <c r="CUA41" s="74" t="s">
        <v>90</v>
      </c>
      <c r="CUB41" s="74" t="s">
        <v>90</v>
      </c>
      <c r="CUC41" s="74" t="s">
        <v>90</v>
      </c>
      <c r="CUD41" s="74" t="s">
        <v>90</v>
      </c>
      <c r="CUE41" s="74" t="s">
        <v>90</v>
      </c>
      <c r="CUF41" s="74" t="s">
        <v>90</v>
      </c>
      <c r="CUG41" s="74" t="s">
        <v>90</v>
      </c>
      <c r="CUH41" s="74" t="s">
        <v>90</v>
      </c>
      <c r="CUI41" s="74" t="s">
        <v>90</v>
      </c>
      <c r="CUJ41" s="74" t="s">
        <v>90</v>
      </c>
      <c r="CUK41" s="74" t="s">
        <v>90</v>
      </c>
      <c r="CUL41" s="74" t="s">
        <v>90</v>
      </c>
      <c r="CUM41" s="74" t="s">
        <v>90</v>
      </c>
      <c r="CUN41" s="74" t="s">
        <v>90</v>
      </c>
      <c r="CUO41" s="74" t="s">
        <v>90</v>
      </c>
      <c r="CUP41" s="74" t="s">
        <v>90</v>
      </c>
      <c r="CUQ41" s="74" t="s">
        <v>90</v>
      </c>
      <c r="CUR41" s="74" t="s">
        <v>90</v>
      </c>
      <c r="CUS41" s="74" t="s">
        <v>90</v>
      </c>
      <c r="CUT41" s="74" t="s">
        <v>90</v>
      </c>
      <c r="CUU41" s="74" t="s">
        <v>90</v>
      </c>
      <c r="CUV41" s="74" t="s">
        <v>90</v>
      </c>
      <c r="CUW41" s="74" t="s">
        <v>90</v>
      </c>
      <c r="CUX41" s="74" t="s">
        <v>90</v>
      </c>
      <c r="CUY41" s="74" t="s">
        <v>90</v>
      </c>
      <c r="CUZ41" s="74" t="s">
        <v>90</v>
      </c>
      <c r="CVA41" s="74" t="s">
        <v>90</v>
      </c>
      <c r="CVB41" s="74" t="s">
        <v>90</v>
      </c>
      <c r="CVC41" s="74" t="s">
        <v>90</v>
      </c>
      <c r="CVD41" s="74" t="s">
        <v>90</v>
      </c>
      <c r="CVE41" s="74" t="s">
        <v>90</v>
      </c>
      <c r="CVF41" s="74" t="s">
        <v>90</v>
      </c>
      <c r="CVG41" s="74" t="s">
        <v>90</v>
      </c>
      <c r="CVH41" s="74" t="s">
        <v>90</v>
      </c>
      <c r="CVI41" s="74" t="s">
        <v>90</v>
      </c>
      <c r="CVJ41" s="74" t="s">
        <v>90</v>
      </c>
      <c r="CVK41" s="74" t="s">
        <v>90</v>
      </c>
      <c r="CVL41" s="74" t="s">
        <v>90</v>
      </c>
      <c r="CVM41" s="74" t="s">
        <v>90</v>
      </c>
      <c r="CVN41" s="74" t="s">
        <v>90</v>
      </c>
      <c r="CVO41" s="74" t="s">
        <v>90</v>
      </c>
      <c r="CVP41" s="74" t="s">
        <v>90</v>
      </c>
      <c r="CVQ41" s="74" t="s">
        <v>90</v>
      </c>
      <c r="CVR41" s="74" t="s">
        <v>90</v>
      </c>
      <c r="CVS41" s="74" t="s">
        <v>90</v>
      </c>
      <c r="CVT41" s="74" t="s">
        <v>90</v>
      </c>
      <c r="CVU41" s="74" t="s">
        <v>90</v>
      </c>
      <c r="CVV41" s="74" t="s">
        <v>90</v>
      </c>
      <c r="CVW41" s="74" t="s">
        <v>90</v>
      </c>
      <c r="CVX41" s="74" t="s">
        <v>90</v>
      </c>
      <c r="CVY41" s="74" t="s">
        <v>90</v>
      </c>
      <c r="CVZ41" s="74" t="s">
        <v>90</v>
      </c>
      <c r="CWA41" s="74" t="s">
        <v>90</v>
      </c>
      <c r="CWB41" s="74" t="s">
        <v>90</v>
      </c>
      <c r="CWC41" s="74" t="s">
        <v>90</v>
      </c>
      <c r="CWD41" s="74" t="s">
        <v>90</v>
      </c>
      <c r="CWE41" s="74" t="s">
        <v>90</v>
      </c>
      <c r="CWF41" s="74" t="s">
        <v>90</v>
      </c>
      <c r="CWG41" s="74" t="s">
        <v>90</v>
      </c>
      <c r="CWH41" s="74" t="s">
        <v>90</v>
      </c>
      <c r="CWI41" s="74" t="s">
        <v>90</v>
      </c>
      <c r="CWJ41" s="74" t="s">
        <v>90</v>
      </c>
      <c r="CWK41" s="74" t="s">
        <v>90</v>
      </c>
      <c r="CWL41" s="74" t="s">
        <v>90</v>
      </c>
      <c r="CWM41" s="74" t="s">
        <v>90</v>
      </c>
      <c r="CWN41" s="74" t="s">
        <v>90</v>
      </c>
      <c r="CWO41" s="74" t="s">
        <v>90</v>
      </c>
      <c r="CWP41" s="74" t="s">
        <v>90</v>
      </c>
      <c r="CWQ41" s="74" t="s">
        <v>90</v>
      </c>
      <c r="CWR41" s="74" t="s">
        <v>90</v>
      </c>
      <c r="CWS41" s="74" t="s">
        <v>90</v>
      </c>
      <c r="CWT41" s="74" t="s">
        <v>90</v>
      </c>
      <c r="CWU41" s="74" t="s">
        <v>90</v>
      </c>
      <c r="CWV41" s="74" t="s">
        <v>90</v>
      </c>
      <c r="CWW41" s="74" t="s">
        <v>90</v>
      </c>
      <c r="CWX41" s="74" t="s">
        <v>90</v>
      </c>
      <c r="CWY41" s="74" t="s">
        <v>90</v>
      </c>
      <c r="CWZ41" s="74" t="s">
        <v>90</v>
      </c>
      <c r="CXA41" s="74" t="s">
        <v>90</v>
      </c>
      <c r="CXB41" s="74" t="s">
        <v>90</v>
      </c>
      <c r="CXC41" s="74" t="s">
        <v>90</v>
      </c>
      <c r="CXD41" s="74" t="s">
        <v>90</v>
      </c>
      <c r="CXE41" s="74" t="s">
        <v>90</v>
      </c>
      <c r="CXF41" s="74" t="s">
        <v>90</v>
      </c>
      <c r="CXG41" s="74" t="s">
        <v>90</v>
      </c>
      <c r="CXH41" s="74" t="s">
        <v>90</v>
      </c>
      <c r="CXI41" s="74" t="s">
        <v>90</v>
      </c>
      <c r="CXJ41" s="74" t="s">
        <v>90</v>
      </c>
      <c r="CXK41" s="74" t="s">
        <v>90</v>
      </c>
      <c r="CXL41" s="74" t="s">
        <v>90</v>
      </c>
      <c r="CXM41" s="74" t="s">
        <v>90</v>
      </c>
      <c r="CXN41" s="74" t="s">
        <v>90</v>
      </c>
      <c r="CXO41" s="74" t="s">
        <v>90</v>
      </c>
      <c r="CXP41" s="74" t="s">
        <v>90</v>
      </c>
      <c r="CXQ41" s="74" t="s">
        <v>90</v>
      </c>
      <c r="CXR41" s="74" t="s">
        <v>90</v>
      </c>
      <c r="CXS41" s="74" t="s">
        <v>90</v>
      </c>
      <c r="CXT41" s="74" t="s">
        <v>90</v>
      </c>
      <c r="CXU41" s="74" t="s">
        <v>90</v>
      </c>
      <c r="CXV41" s="74" t="s">
        <v>90</v>
      </c>
      <c r="CXW41" s="74" t="s">
        <v>90</v>
      </c>
      <c r="CXX41" s="74" t="s">
        <v>90</v>
      </c>
      <c r="CXY41" s="74" t="s">
        <v>90</v>
      </c>
      <c r="CXZ41" s="74" t="s">
        <v>90</v>
      </c>
      <c r="CYA41" s="74" t="s">
        <v>90</v>
      </c>
      <c r="CYB41" s="74" t="s">
        <v>90</v>
      </c>
      <c r="CYC41" s="74" t="s">
        <v>90</v>
      </c>
      <c r="CYD41" s="74" t="s">
        <v>90</v>
      </c>
      <c r="CYE41" s="74" t="s">
        <v>90</v>
      </c>
      <c r="CYF41" s="74" t="s">
        <v>90</v>
      </c>
      <c r="CYG41" s="74" t="s">
        <v>90</v>
      </c>
      <c r="CYH41" s="74" t="s">
        <v>90</v>
      </c>
      <c r="CYI41" s="74" t="s">
        <v>90</v>
      </c>
      <c r="CYJ41" s="74" t="s">
        <v>90</v>
      </c>
      <c r="CYK41" s="74" t="s">
        <v>90</v>
      </c>
      <c r="CYL41" s="74" t="s">
        <v>90</v>
      </c>
      <c r="CYM41" s="74" t="s">
        <v>90</v>
      </c>
      <c r="CYN41" s="74" t="s">
        <v>90</v>
      </c>
      <c r="CYO41" s="74" t="s">
        <v>90</v>
      </c>
      <c r="CYP41" s="74" t="s">
        <v>90</v>
      </c>
      <c r="CYQ41" s="74" t="s">
        <v>90</v>
      </c>
      <c r="CYR41" s="74" t="s">
        <v>90</v>
      </c>
      <c r="CYS41" s="74" t="s">
        <v>90</v>
      </c>
      <c r="CYT41" s="74" t="s">
        <v>90</v>
      </c>
      <c r="CYU41" s="74" t="s">
        <v>90</v>
      </c>
      <c r="CYV41" s="74" t="s">
        <v>90</v>
      </c>
      <c r="CYW41" s="74" t="s">
        <v>90</v>
      </c>
      <c r="CYX41" s="74" t="s">
        <v>90</v>
      </c>
      <c r="CYY41" s="74" t="s">
        <v>90</v>
      </c>
      <c r="CYZ41" s="74" t="s">
        <v>90</v>
      </c>
      <c r="CZA41" s="74" t="s">
        <v>90</v>
      </c>
      <c r="CZB41" s="74" t="s">
        <v>90</v>
      </c>
      <c r="CZC41" s="74" t="s">
        <v>90</v>
      </c>
      <c r="CZD41" s="74" t="s">
        <v>90</v>
      </c>
      <c r="CZE41" s="74" t="s">
        <v>90</v>
      </c>
      <c r="CZF41" s="74" t="s">
        <v>90</v>
      </c>
      <c r="CZG41" s="74" t="s">
        <v>90</v>
      </c>
      <c r="CZH41" s="74" t="s">
        <v>90</v>
      </c>
      <c r="CZI41" s="74" t="s">
        <v>90</v>
      </c>
      <c r="CZJ41" s="74" t="s">
        <v>90</v>
      </c>
      <c r="CZK41" s="74" t="s">
        <v>90</v>
      </c>
      <c r="CZL41" s="74" t="s">
        <v>90</v>
      </c>
      <c r="CZM41" s="74" t="s">
        <v>90</v>
      </c>
      <c r="CZN41" s="74" t="s">
        <v>90</v>
      </c>
      <c r="CZO41" s="74" t="s">
        <v>90</v>
      </c>
      <c r="CZP41" s="74" t="s">
        <v>90</v>
      </c>
      <c r="CZQ41" s="74" t="s">
        <v>90</v>
      </c>
      <c r="CZR41" s="74" t="s">
        <v>90</v>
      </c>
      <c r="CZS41" s="74" t="s">
        <v>90</v>
      </c>
      <c r="CZT41" s="74" t="s">
        <v>90</v>
      </c>
      <c r="CZU41" s="74" t="s">
        <v>90</v>
      </c>
      <c r="CZV41" s="74" t="s">
        <v>90</v>
      </c>
      <c r="CZW41" s="74" t="s">
        <v>90</v>
      </c>
      <c r="CZX41" s="74" t="s">
        <v>90</v>
      </c>
      <c r="CZY41" s="74" t="s">
        <v>90</v>
      </c>
      <c r="CZZ41" s="74" t="s">
        <v>90</v>
      </c>
      <c r="DAA41" s="74" t="s">
        <v>90</v>
      </c>
      <c r="DAB41" s="74" t="s">
        <v>90</v>
      </c>
      <c r="DAC41" s="74" t="s">
        <v>90</v>
      </c>
      <c r="DAD41" s="74" t="s">
        <v>90</v>
      </c>
      <c r="DAE41" s="74" t="s">
        <v>90</v>
      </c>
      <c r="DAF41" s="74" t="s">
        <v>90</v>
      </c>
      <c r="DAG41" s="74" t="s">
        <v>90</v>
      </c>
      <c r="DAH41" s="74" t="s">
        <v>90</v>
      </c>
      <c r="DAI41" s="74" t="s">
        <v>90</v>
      </c>
      <c r="DAJ41" s="74" t="s">
        <v>90</v>
      </c>
      <c r="DAK41" s="74" t="s">
        <v>90</v>
      </c>
      <c r="DAL41" s="74" t="s">
        <v>90</v>
      </c>
      <c r="DAM41" s="74" t="s">
        <v>90</v>
      </c>
      <c r="DAN41" s="74" t="s">
        <v>90</v>
      </c>
      <c r="DAO41" s="74" t="s">
        <v>90</v>
      </c>
      <c r="DAP41" s="74" t="s">
        <v>90</v>
      </c>
      <c r="DAQ41" s="74" t="s">
        <v>90</v>
      </c>
      <c r="DAR41" s="74" t="s">
        <v>90</v>
      </c>
      <c r="DAS41" s="74" t="s">
        <v>90</v>
      </c>
      <c r="DAT41" s="74" t="s">
        <v>90</v>
      </c>
      <c r="DAU41" s="74" t="s">
        <v>90</v>
      </c>
      <c r="DAV41" s="74" t="s">
        <v>90</v>
      </c>
      <c r="DAW41" s="74" t="s">
        <v>90</v>
      </c>
      <c r="DAX41" s="74" t="s">
        <v>90</v>
      </c>
      <c r="DAY41" s="74" t="s">
        <v>90</v>
      </c>
      <c r="DAZ41" s="74" t="s">
        <v>90</v>
      </c>
      <c r="DBA41" s="74" t="s">
        <v>90</v>
      </c>
      <c r="DBB41" s="74" t="s">
        <v>90</v>
      </c>
      <c r="DBC41" s="74" t="s">
        <v>90</v>
      </c>
      <c r="DBD41" s="74" t="s">
        <v>90</v>
      </c>
      <c r="DBE41" s="74" t="s">
        <v>90</v>
      </c>
      <c r="DBF41" s="74" t="s">
        <v>90</v>
      </c>
      <c r="DBG41" s="74" t="s">
        <v>90</v>
      </c>
      <c r="DBH41" s="74" t="s">
        <v>90</v>
      </c>
      <c r="DBI41" s="74" t="s">
        <v>90</v>
      </c>
      <c r="DBJ41" s="74" t="s">
        <v>90</v>
      </c>
      <c r="DBK41" s="74" t="s">
        <v>90</v>
      </c>
      <c r="DBL41" s="74" t="s">
        <v>90</v>
      </c>
      <c r="DBM41" s="74" t="s">
        <v>90</v>
      </c>
      <c r="DBN41" s="74" t="s">
        <v>90</v>
      </c>
      <c r="DBO41" s="74" t="s">
        <v>90</v>
      </c>
      <c r="DBP41" s="74" t="s">
        <v>90</v>
      </c>
      <c r="DBQ41" s="74" t="s">
        <v>90</v>
      </c>
      <c r="DBR41" s="74" t="s">
        <v>90</v>
      </c>
      <c r="DBS41" s="74" t="s">
        <v>90</v>
      </c>
      <c r="DBT41" s="74" t="s">
        <v>90</v>
      </c>
      <c r="DBU41" s="74" t="s">
        <v>90</v>
      </c>
      <c r="DBV41" s="74" t="s">
        <v>90</v>
      </c>
      <c r="DBW41" s="74" t="s">
        <v>90</v>
      </c>
      <c r="DBX41" s="74" t="s">
        <v>90</v>
      </c>
      <c r="DBY41" s="74" t="s">
        <v>90</v>
      </c>
      <c r="DBZ41" s="74" t="s">
        <v>90</v>
      </c>
      <c r="DCA41" s="74" t="s">
        <v>90</v>
      </c>
      <c r="DCB41" s="74" t="s">
        <v>90</v>
      </c>
      <c r="DCC41" s="74" t="s">
        <v>90</v>
      </c>
      <c r="DCD41" s="74" t="s">
        <v>90</v>
      </c>
      <c r="DCE41" s="74" t="s">
        <v>90</v>
      </c>
      <c r="DCF41" s="74" t="s">
        <v>90</v>
      </c>
      <c r="DCG41" s="74" t="s">
        <v>90</v>
      </c>
      <c r="DCH41" s="74" t="s">
        <v>90</v>
      </c>
      <c r="DCI41" s="74" t="s">
        <v>90</v>
      </c>
      <c r="DCJ41" s="74" t="s">
        <v>90</v>
      </c>
      <c r="DCK41" s="74" t="s">
        <v>90</v>
      </c>
      <c r="DCL41" s="74" t="s">
        <v>90</v>
      </c>
      <c r="DCM41" s="74" t="s">
        <v>90</v>
      </c>
      <c r="DCN41" s="74" t="s">
        <v>90</v>
      </c>
      <c r="DCO41" s="74" t="s">
        <v>90</v>
      </c>
      <c r="DCP41" s="74" t="s">
        <v>90</v>
      </c>
      <c r="DCQ41" s="74" t="s">
        <v>90</v>
      </c>
      <c r="DCR41" s="74" t="s">
        <v>90</v>
      </c>
      <c r="DCS41" s="74" t="s">
        <v>90</v>
      </c>
      <c r="DCT41" s="74" t="s">
        <v>90</v>
      </c>
      <c r="DCU41" s="74" t="s">
        <v>90</v>
      </c>
      <c r="DCV41" s="74" t="s">
        <v>90</v>
      </c>
      <c r="DCW41" s="74" t="s">
        <v>90</v>
      </c>
      <c r="DCX41" s="74" t="s">
        <v>90</v>
      </c>
      <c r="DCY41" s="74" t="s">
        <v>90</v>
      </c>
      <c r="DCZ41" s="74" t="s">
        <v>90</v>
      </c>
      <c r="DDA41" s="74" t="s">
        <v>90</v>
      </c>
      <c r="DDB41" s="74" t="s">
        <v>90</v>
      </c>
      <c r="DDC41" s="74" t="s">
        <v>90</v>
      </c>
      <c r="DDD41" s="74" t="s">
        <v>90</v>
      </c>
      <c r="DDE41" s="74" t="s">
        <v>90</v>
      </c>
      <c r="DDF41" s="74" t="s">
        <v>90</v>
      </c>
      <c r="DDG41" s="74" t="s">
        <v>90</v>
      </c>
      <c r="DDH41" s="74" t="s">
        <v>90</v>
      </c>
      <c r="DDI41" s="74" t="s">
        <v>90</v>
      </c>
      <c r="DDJ41" s="74" t="s">
        <v>90</v>
      </c>
      <c r="DDK41" s="74" t="s">
        <v>90</v>
      </c>
      <c r="DDL41" s="74" t="s">
        <v>90</v>
      </c>
      <c r="DDM41" s="74" t="s">
        <v>90</v>
      </c>
      <c r="DDN41" s="74" t="s">
        <v>90</v>
      </c>
      <c r="DDO41" s="74" t="s">
        <v>90</v>
      </c>
      <c r="DDP41" s="74" t="s">
        <v>90</v>
      </c>
      <c r="DDQ41" s="74" t="s">
        <v>90</v>
      </c>
      <c r="DDR41" s="74" t="s">
        <v>90</v>
      </c>
      <c r="DDS41" s="74" t="s">
        <v>90</v>
      </c>
      <c r="DDT41" s="74" t="s">
        <v>90</v>
      </c>
      <c r="DDU41" s="74" t="s">
        <v>90</v>
      </c>
      <c r="DDV41" s="74" t="s">
        <v>90</v>
      </c>
      <c r="DDW41" s="74" t="s">
        <v>90</v>
      </c>
      <c r="DDX41" s="74" t="s">
        <v>90</v>
      </c>
      <c r="DDY41" s="74" t="s">
        <v>90</v>
      </c>
      <c r="DDZ41" s="74" t="s">
        <v>90</v>
      </c>
      <c r="DEA41" s="74" t="s">
        <v>90</v>
      </c>
      <c r="DEB41" s="74" t="s">
        <v>90</v>
      </c>
      <c r="DEC41" s="74" t="s">
        <v>90</v>
      </c>
      <c r="DED41" s="74" t="s">
        <v>90</v>
      </c>
      <c r="DEE41" s="74" t="s">
        <v>90</v>
      </c>
      <c r="DEF41" s="74" t="s">
        <v>90</v>
      </c>
      <c r="DEG41" s="74" t="s">
        <v>90</v>
      </c>
      <c r="DEH41" s="74" t="s">
        <v>90</v>
      </c>
      <c r="DEI41" s="74" t="s">
        <v>90</v>
      </c>
      <c r="DEJ41" s="74" t="s">
        <v>90</v>
      </c>
      <c r="DEK41" s="74" t="s">
        <v>90</v>
      </c>
      <c r="DEL41" s="74" t="s">
        <v>90</v>
      </c>
      <c r="DEM41" s="74" t="s">
        <v>90</v>
      </c>
      <c r="DEN41" s="74" t="s">
        <v>90</v>
      </c>
      <c r="DEO41" s="74" t="s">
        <v>90</v>
      </c>
      <c r="DEP41" s="74" t="s">
        <v>90</v>
      </c>
      <c r="DEQ41" s="74" t="s">
        <v>90</v>
      </c>
      <c r="DER41" s="74" t="s">
        <v>90</v>
      </c>
      <c r="DES41" s="74" t="s">
        <v>90</v>
      </c>
      <c r="DET41" s="74" t="s">
        <v>90</v>
      </c>
      <c r="DEU41" s="74" t="s">
        <v>90</v>
      </c>
      <c r="DEV41" s="74" t="s">
        <v>90</v>
      </c>
      <c r="DEW41" s="74" t="s">
        <v>90</v>
      </c>
      <c r="DEX41" s="74" t="s">
        <v>90</v>
      </c>
      <c r="DEY41" s="74" t="s">
        <v>90</v>
      </c>
      <c r="DEZ41" s="74" t="s">
        <v>90</v>
      </c>
      <c r="DFA41" s="74" t="s">
        <v>90</v>
      </c>
      <c r="DFB41" s="74" t="s">
        <v>90</v>
      </c>
      <c r="DFC41" s="74" t="s">
        <v>90</v>
      </c>
      <c r="DFD41" s="74" t="s">
        <v>90</v>
      </c>
      <c r="DFE41" s="74" t="s">
        <v>90</v>
      </c>
      <c r="DFF41" s="74" t="s">
        <v>90</v>
      </c>
      <c r="DFG41" s="74" t="s">
        <v>90</v>
      </c>
      <c r="DFH41" s="74" t="s">
        <v>90</v>
      </c>
      <c r="DFI41" s="74" t="s">
        <v>90</v>
      </c>
      <c r="DFJ41" s="74" t="s">
        <v>90</v>
      </c>
      <c r="DFK41" s="74" t="s">
        <v>90</v>
      </c>
      <c r="DFL41" s="74" t="s">
        <v>90</v>
      </c>
      <c r="DFM41" s="74" t="s">
        <v>90</v>
      </c>
      <c r="DFN41" s="74" t="s">
        <v>90</v>
      </c>
      <c r="DFO41" s="74" t="s">
        <v>90</v>
      </c>
      <c r="DFP41" s="74" t="s">
        <v>90</v>
      </c>
      <c r="DFQ41" s="74" t="s">
        <v>90</v>
      </c>
      <c r="DFR41" s="74" t="s">
        <v>90</v>
      </c>
      <c r="DFS41" s="74" t="s">
        <v>90</v>
      </c>
      <c r="DFT41" s="74" t="s">
        <v>90</v>
      </c>
      <c r="DFU41" s="74" t="s">
        <v>90</v>
      </c>
      <c r="DFV41" s="74" t="s">
        <v>90</v>
      </c>
      <c r="DFW41" s="74" t="s">
        <v>90</v>
      </c>
      <c r="DFX41" s="74" t="s">
        <v>90</v>
      </c>
      <c r="DFY41" s="74" t="s">
        <v>90</v>
      </c>
      <c r="DFZ41" s="74" t="s">
        <v>90</v>
      </c>
      <c r="DGA41" s="74" t="s">
        <v>90</v>
      </c>
      <c r="DGB41" s="74" t="s">
        <v>90</v>
      </c>
      <c r="DGC41" s="74" t="s">
        <v>90</v>
      </c>
      <c r="DGD41" s="74" t="s">
        <v>90</v>
      </c>
      <c r="DGE41" s="74" t="s">
        <v>90</v>
      </c>
      <c r="DGF41" s="74" t="s">
        <v>90</v>
      </c>
      <c r="DGG41" s="74" t="s">
        <v>90</v>
      </c>
      <c r="DGH41" s="74" t="s">
        <v>90</v>
      </c>
      <c r="DGI41" s="74" t="s">
        <v>90</v>
      </c>
      <c r="DGJ41" s="74" t="s">
        <v>90</v>
      </c>
      <c r="DGK41" s="74" t="s">
        <v>90</v>
      </c>
      <c r="DGL41" s="74" t="s">
        <v>90</v>
      </c>
      <c r="DGM41" s="74" t="s">
        <v>90</v>
      </c>
      <c r="DGN41" s="74" t="s">
        <v>90</v>
      </c>
      <c r="DGO41" s="74" t="s">
        <v>90</v>
      </c>
      <c r="DGP41" s="74" t="s">
        <v>90</v>
      </c>
      <c r="DGQ41" s="74" t="s">
        <v>90</v>
      </c>
      <c r="DGR41" s="74" t="s">
        <v>90</v>
      </c>
      <c r="DGS41" s="74" t="s">
        <v>90</v>
      </c>
      <c r="DGT41" s="74" t="s">
        <v>90</v>
      </c>
      <c r="DGU41" s="74" t="s">
        <v>90</v>
      </c>
      <c r="DGV41" s="74" t="s">
        <v>90</v>
      </c>
      <c r="DGW41" s="74" t="s">
        <v>90</v>
      </c>
      <c r="DGX41" s="74" t="s">
        <v>90</v>
      </c>
      <c r="DGY41" s="74" t="s">
        <v>90</v>
      </c>
      <c r="DGZ41" s="74" t="s">
        <v>90</v>
      </c>
      <c r="DHA41" s="74" t="s">
        <v>90</v>
      </c>
      <c r="DHB41" s="74" t="s">
        <v>90</v>
      </c>
      <c r="DHC41" s="74" t="s">
        <v>90</v>
      </c>
      <c r="DHD41" s="74" t="s">
        <v>90</v>
      </c>
      <c r="DHE41" s="74" t="s">
        <v>90</v>
      </c>
      <c r="DHF41" s="74" t="s">
        <v>90</v>
      </c>
      <c r="DHG41" s="74" t="s">
        <v>90</v>
      </c>
      <c r="DHH41" s="74" t="s">
        <v>90</v>
      </c>
      <c r="DHI41" s="74" t="s">
        <v>90</v>
      </c>
      <c r="DHJ41" s="74" t="s">
        <v>90</v>
      </c>
      <c r="DHK41" s="74" t="s">
        <v>90</v>
      </c>
      <c r="DHL41" s="74" t="s">
        <v>90</v>
      </c>
      <c r="DHM41" s="74" t="s">
        <v>90</v>
      </c>
      <c r="DHN41" s="74" t="s">
        <v>90</v>
      </c>
      <c r="DHO41" s="74" t="s">
        <v>90</v>
      </c>
      <c r="DHP41" s="74" t="s">
        <v>90</v>
      </c>
      <c r="DHQ41" s="74" t="s">
        <v>90</v>
      </c>
      <c r="DHR41" s="74" t="s">
        <v>90</v>
      </c>
      <c r="DHS41" s="74" t="s">
        <v>90</v>
      </c>
      <c r="DHT41" s="74" t="s">
        <v>90</v>
      </c>
      <c r="DHU41" s="74" t="s">
        <v>90</v>
      </c>
      <c r="DHV41" s="74" t="s">
        <v>90</v>
      </c>
      <c r="DHW41" s="74" t="s">
        <v>90</v>
      </c>
      <c r="DHX41" s="74" t="s">
        <v>90</v>
      </c>
      <c r="DHY41" s="74" t="s">
        <v>90</v>
      </c>
      <c r="DHZ41" s="74" t="s">
        <v>90</v>
      </c>
      <c r="DIA41" s="74" t="s">
        <v>90</v>
      </c>
      <c r="DIB41" s="74" t="s">
        <v>90</v>
      </c>
      <c r="DIC41" s="74" t="s">
        <v>90</v>
      </c>
      <c r="DID41" s="74" t="s">
        <v>90</v>
      </c>
      <c r="DIE41" s="74" t="s">
        <v>90</v>
      </c>
      <c r="DIF41" s="74" t="s">
        <v>90</v>
      </c>
      <c r="DIG41" s="74" t="s">
        <v>90</v>
      </c>
      <c r="DIH41" s="74" t="s">
        <v>90</v>
      </c>
      <c r="DII41" s="74" t="s">
        <v>90</v>
      </c>
      <c r="DIJ41" s="74" t="s">
        <v>90</v>
      </c>
      <c r="DIK41" s="74" t="s">
        <v>90</v>
      </c>
      <c r="DIL41" s="74" t="s">
        <v>90</v>
      </c>
      <c r="DIM41" s="74" t="s">
        <v>90</v>
      </c>
      <c r="DIN41" s="74" t="s">
        <v>90</v>
      </c>
      <c r="DIO41" s="74" t="s">
        <v>90</v>
      </c>
      <c r="DIP41" s="74" t="s">
        <v>90</v>
      </c>
      <c r="DIQ41" s="74" t="s">
        <v>90</v>
      </c>
      <c r="DIR41" s="74" t="s">
        <v>90</v>
      </c>
      <c r="DIS41" s="74" t="s">
        <v>90</v>
      </c>
      <c r="DIT41" s="74" t="s">
        <v>90</v>
      </c>
      <c r="DIU41" s="74" t="s">
        <v>90</v>
      </c>
      <c r="DIV41" s="74" t="s">
        <v>90</v>
      </c>
      <c r="DIW41" s="74" t="s">
        <v>90</v>
      </c>
      <c r="DIX41" s="74" t="s">
        <v>90</v>
      </c>
      <c r="DIY41" s="74" t="s">
        <v>90</v>
      </c>
      <c r="DIZ41" s="74" t="s">
        <v>90</v>
      </c>
      <c r="DJA41" s="74" t="s">
        <v>90</v>
      </c>
      <c r="DJB41" s="74" t="s">
        <v>90</v>
      </c>
      <c r="DJC41" s="74" t="s">
        <v>90</v>
      </c>
      <c r="DJD41" s="74" t="s">
        <v>90</v>
      </c>
      <c r="DJE41" s="74" t="s">
        <v>90</v>
      </c>
      <c r="DJF41" s="74" t="s">
        <v>90</v>
      </c>
      <c r="DJG41" s="74" t="s">
        <v>90</v>
      </c>
      <c r="DJH41" s="74" t="s">
        <v>90</v>
      </c>
      <c r="DJI41" s="74" t="s">
        <v>90</v>
      </c>
      <c r="DJJ41" s="74" t="s">
        <v>90</v>
      </c>
      <c r="DJK41" s="74" t="s">
        <v>90</v>
      </c>
      <c r="DJL41" s="74" t="s">
        <v>90</v>
      </c>
      <c r="DJM41" s="74" t="s">
        <v>90</v>
      </c>
      <c r="DJN41" s="74" t="s">
        <v>90</v>
      </c>
      <c r="DJO41" s="74" t="s">
        <v>90</v>
      </c>
      <c r="DJP41" s="74" t="s">
        <v>90</v>
      </c>
      <c r="DJQ41" s="74" t="s">
        <v>90</v>
      </c>
      <c r="DJR41" s="74" t="s">
        <v>90</v>
      </c>
      <c r="DJS41" s="74" t="s">
        <v>90</v>
      </c>
      <c r="DJT41" s="74" t="s">
        <v>90</v>
      </c>
      <c r="DJU41" s="74" t="s">
        <v>90</v>
      </c>
      <c r="DJV41" s="74" t="s">
        <v>90</v>
      </c>
      <c r="DJW41" s="74" t="s">
        <v>90</v>
      </c>
      <c r="DJX41" s="74" t="s">
        <v>90</v>
      </c>
      <c r="DJY41" s="74" t="s">
        <v>90</v>
      </c>
      <c r="DJZ41" s="74" t="s">
        <v>90</v>
      </c>
      <c r="DKA41" s="74" t="s">
        <v>90</v>
      </c>
      <c r="DKB41" s="74" t="s">
        <v>90</v>
      </c>
      <c r="DKC41" s="74" t="s">
        <v>90</v>
      </c>
      <c r="DKD41" s="74" t="s">
        <v>90</v>
      </c>
      <c r="DKE41" s="74" t="s">
        <v>90</v>
      </c>
      <c r="DKF41" s="74" t="s">
        <v>90</v>
      </c>
      <c r="DKG41" s="74" t="s">
        <v>90</v>
      </c>
      <c r="DKH41" s="74" t="s">
        <v>90</v>
      </c>
      <c r="DKI41" s="74" t="s">
        <v>90</v>
      </c>
      <c r="DKJ41" s="74" t="s">
        <v>90</v>
      </c>
      <c r="DKK41" s="74" t="s">
        <v>90</v>
      </c>
      <c r="DKL41" s="74" t="s">
        <v>90</v>
      </c>
      <c r="DKM41" s="74" t="s">
        <v>90</v>
      </c>
      <c r="DKN41" s="74" t="s">
        <v>90</v>
      </c>
      <c r="DKO41" s="74" t="s">
        <v>90</v>
      </c>
      <c r="DKP41" s="74" t="s">
        <v>90</v>
      </c>
      <c r="DKQ41" s="74" t="s">
        <v>90</v>
      </c>
      <c r="DKR41" s="74" t="s">
        <v>90</v>
      </c>
      <c r="DKS41" s="74" t="s">
        <v>90</v>
      </c>
      <c r="DKT41" s="74" t="s">
        <v>90</v>
      </c>
      <c r="DKU41" s="74" t="s">
        <v>90</v>
      </c>
      <c r="DKV41" s="74" t="s">
        <v>90</v>
      </c>
      <c r="DKW41" s="74" t="s">
        <v>90</v>
      </c>
      <c r="DKX41" s="74" t="s">
        <v>90</v>
      </c>
      <c r="DKY41" s="74" t="s">
        <v>90</v>
      </c>
      <c r="DKZ41" s="74" t="s">
        <v>90</v>
      </c>
      <c r="DLA41" s="74" t="s">
        <v>90</v>
      </c>
      <c r="DLB41" s="74" t="s">
        <v>90</v>
      </c>
      <c r="DLC41" s="74" t="s">
        <v>90</v>
      </c>
      <c r="DLD41" s="74" t="s">
        <v>90</v>
      </c>
      <c r="DLE41" s="74" t="s">
        <v>90</v>
      </c>
      <c r="DLF41" s="74" t="s">
        <v>90</v>
      </c>
      <c r="DLG41" s="74" t="s">
        <v>90</v>
      </c>
      <c r="DLH41" s="74" t="s">
        <v>90</v>
      </c>
      <c r="DLI41" s="74" t="s">
        <v>90</v>
      </c>
      <c r="DLJ41" s="74" t="s">
        <v>90</v>
      </c>
      <c r="DLK41" s="74" t="s">
        <v>90</v>
      </c>
      <c r="DLL41" s="74" t="s">
        <v>90</v>
      </c>
      <c r="DLM41" s="74" t="s">
        <v>90</v>
      </c>
      <c r="DLN41" s="74" t="s">
        <v>90</v>
      </c>
      <c r="DLO41" s="74" t="s">
        <v>90</v>
      </c>
      <c r="DLP41" s="74" t="s">
        <v>90</v>
      </c>
      <c r="DLQ41" s="74" t="s">
        <v>90</v>
      </c>
      <c r="DLR41" s="74" t="s">
        <v>90</v>
      </c>
      <c r="DLS41" s="74" t="s">
        <v>90</v>
      </c>
      <c r="DLT41" s="74" t="s">
        <v>90</v>
      </c>
      <c r="DLU41" s="74" t="s">
        <v>90</v>
      </c>
      <c r="DLV41" s="74" t="s">
        <v>90</v>
      </c>
      <c r="DLW41" s="74" t="s">
        <v>90</v>
      </c>
      <c r="DLX41" s="74" t="s">
        <v>90</v>
      </c>
      <c r="DLY41" s="74" t="s">
        <v>90</v>
      </c>
      <c r="DLZ41" s="74" t="s">
        <v>90</v>
      </c>
      <c r="DMA41" s="74" t="s">
        <v>90</v>
      </c>
      <c r="DMB41" s="74" t="s">
        <v>90</v>
      </c>
      <c r="DMC41" s="74" t="s">
        <v>90</v>
      </c>
      <c r="DMD41" s="74" t="s">
        <v>90</v>
      </c>
      <c r="DME41" s="74" t="s">
        <v>90</v>
      </c>
      <c r="DMF41" s="74" t="s">
        <v>90</v>
      </c>
      <c r="DMG41" s="74" t="s">
        <v>90</v>
      </c>
      <c r="DMH41" s="74" t="s">
        <v>90</v>
      </c>
      <c r="DMI41" s="74" t="s">
        <v>90</v>
      </c>
      <c r="DMJ41" s="74" t="s">
        <v>90</v>
      </c>
      <c r="DMK41" s="74" t="s">
        <v>90</v>
      </c>
      <c r="DML41" s="74" t="s">
        <v>90</v>
      </c>
      <c r="DMM41" s="74" t="s">
        <v>90</v>
      </c>
      <c r="DMN41" s="74" t="s">
        <v>90</v>
      </c>
      <c r="DMO41" s="74" t="s">
        <v>90</v>
      </c>
      <c r="DMP41" s="74" t="s">
        <v>90</v>
      </c>
      <c r="DMQ41" s="74" t="s">
        <v>90</v>
      </c>
      <c r="DMR41" s="74" t="s">
        <v>90</v>
      </c>
      <c r="DMS41" s="74" t="s">
        <v>90</v>
      </c>
      <c r="DMT41" s="74" t="s">
        <v>90</v>
      </c>
      <c r="DMU41" s="74" t="s">
        <v>90</v>
      </c>
      <c r="DMV41" s="74" t="s">
        <v>90</v>
      </c>
      <c r="DMW41" s="74" t="s">
        <v>90</v>
      </c>
      <c r="DMX41" s="74" t="s">
        <v>90</v>
      </c>
      <c r="DMY41" s="74" t="s">
        <v>90</v>
      </c>
      <c r="DMZ41" s="74" t="s">
        <v>90</v>
      </c>
      <c r="DNA41" s="74" t="s">
        <v>90</v>
      </c>
      <c r="DNB41" s="74" t="s">
        <v>90</v>
      </c>
      <c r="DNC41" s="74" t="s">
        <v>90</v>
      </c>
      <c r="DND41" s="74" t="s">
        <v>90</v>
      </c>
      <c r="DNE41" s="74" t="s">
        <v>90</v>
      </c>
      <c r="DNF41" s="74" t="s">
        <v>90</v>
      </c>
      <c r="DNG41" s="74" t="s">
        <v>90</v>
      </c>
      <c r="DNH41" s="74" t="s">
        <v>90</v>
      </c>
      <c r="DNI41" s="74" t="s">
        <v>90</v>
      </c>
      <c r="DNJ41" s="74" t="s">
        <v>90</v>
      </c>
      <c r="DNK41" s="74" t="s">
        <v>90</v>
      </c>
      <c r="DNL41" s="74" t="s">
        <v>90</v>
      </c>
      <c r="DNM41" s="74" t="s">
        <v>90</v>
      </c>
      <c r="DNN41" s="74" t="s">
        <v>90</v>
      </c>
      <c r="DNO41" s="74" t="s">
        <v>90</v>
      </c>
      <c r="DNP41" s="74" t="s">
        <v>90</v>
      </c>
      <c r="DNQ41" s="74" t="s">
        <v>90</v>
      </c>
      <c r="DNR41" s="74" t="s">
        <v>90</v>
      </c>
      <c r="DNS41" s="74" t="s">
        <v>90</v>
      </c>
      <c r="DNT41" s="74" t="s">
        <v>90</v>
      </c>
      <c r="DNU41" s="74" t="s">
        <v>90</v>
      </c>
      <c r="DNV41" s="74" t="s">
        <v>90</v>
      </c>
      <c r="DNW41" s="74" t="s">
        <v>90</v>
      </c>
      <c r="DNX41" s="74" t="s">
        <v>90</v>
      </c>
      <c r="DNY41" s="74" t="s">
        <v>90</v>
      </c>
      <c r="DNZ41" s="74" t="s">
        <v>90</v>
      </c>
      <c r="DOA41" s="74" t="s">
        <v>90</v>
      </c>
      <c r="DOB41" s="74" t="s">
        <v>90</v>
      </c>
      <c r="DOC41" s="74" t="s">
        <v>90</v>
      </c>
      <c r="DOD41" s="74" t="s">
        <v>90</v>
      </c>
      <c r="DOE41" s="74" t="s">
        <v>90</v>
      </c>
      <c r="DOF41" s="74" t="s">
        <v>90</v>
      </c>
      <c r="DOG41" s="74" t="s">
        <v>90</v>
      </c>
      <c r="DOH41" s="74" t="s">
        <v>90</v>
      </c>
      <c r="DOI41" s="74" t="s">
        <v>90</v>
      </c>
      <c r="DOJ41" s="74" t="s">
        <v>90</v>
      </c>
      <c r="DOK41" s="74" t="s">
        <v>90</v>
      </c>
      <c r="DOL41" s="74" t="s">
        <v>90</v>
      </c>
      <c r="DOM41" s="74" t="s">
        <v>90</v>
      </c>
      <c r="DON41" s="74" t="s">
        <v>90</v>
      </c>
      <c r="DOO41" s="74" t="s">
        <v>90</v>
      </c>
      <c r="DOP41" s="74" t="s">
        <v>90</v>
      </c>
      <c r="DOQ41" s="74" t="s">
        <v>90</v>
      </c>
      <c r="DOR41" s="74" t="s">
        <v>90</v>
      </c>
      <c r="DOS41" s="74" t="s">
        <v>90</v>
      </c>
      <c r="DOT41" s="74" t="s">
        <v>90</v>
      </c>
      <c r="DOU41" s="74" t="s">
        <v>90</v>
      </c>
      <c r="DOV41" s="74" t="s">
        <v>90</v>
      </c>
      <c r="DOW41" s="74" t="s">
        <v>90</v>
      </c>
      <c r="DOX41" s="74" t="s">
        <v>90</v>
      </c>
      <c r="DOY41" s="74" t="s">
        <v>90</v>
      </c>
      <c r="DOZ41" s="74" t="s">
        <v>90</v>
      </c>
      <c r="DPA41" s="74" t="s">
        <v>90</v>
      </c>
      <c r="DPB41" s="74" t="s">
        <v>90</v>
      </c>
      <c r="DPC41" s="74" t="s">
        <v>90</v>
      </c>
      <c r="DPD41" s="74" t="s">
        <v>90</v>
      </c>
      <c r="DPE41" s="74" t="s">
        <v>90</v>
      </c>
      <c r="DPF41" s="74" t="s">
        <v>90</v>
      </c>
      <c r="DPG41" s="74" t="s">
        <v>90</v>
      </c>
      <c r="DPH41" s="74" t="s">
        <v>90</v>
      </c>
      <c r="DPI41" s="74" t="s">
        <v>90</v>
      </c>
      <c r="DPJ41" s="74" t="s">
        <v>90</v>
      </c>
      <c r="DPK41" s="74" t="s">
        <v>90</v>
      </c>
      <c r="DPL41" s="74" t="s">
        <v>90</v>
      </c>
      <c r="DPM41" s="74" t="s">
        <v>90</v>
      </c>
      <c r="DPN41" s="74" t="s">
        <v>90</v>
      </c>
      <c r="DPO41" s="74" t="s">
        <v>90</v>
      </c>
      <c r="DPP41" s="74" t="s">
        <v>90</v>
      </c>
      <c r="DPQ41" s="74" t="s">
        <v>90</v>
      </c>
      <c r="DPR41" s="74" t="s">
        <v>90</v>
      </c>
      <c r="DPS41" s="74" t="s">
        <v>90</v>
      </c>
      <c r="DPT41" s="74" t="s">
        <v>90</v>
      </c>
      <c r="DPU41" s="74" t="s">
        <v>90</v>
      </c>
      <c r="DPV41" s="74" t="s">
        <v>90</v>
      </c>
      <c r="DPW41" s="74" t="s">
        <v>90</v>
      </c>
      <c r="DPX41" s="74" t="s">
        <v>90</v>
      </c>
      <c r="DPY41" s="74" t="s">
        <v>90</v>
      </c>
      <c r="DPZ41" s="74" t="s">
        <v>90</v>
      </c>
      <c r="DQA41" s="74" t="s">
        <v>90</v>
      </c>
      <c r="DQB41" s="74" t="s">
        <v>90</v>
      </c>
      <c r="DQC41" s="74" t="s">
        <v>90</v>
      </c>
      <c r="DQD41" s="74" t="s">
        <v>90</v>
      </c>
      <c r="DQE41" s="74" t="s">
        <v>90</v>
      </c>
      <c r="DQF41" s="74" t="s">
        <v>90</v>
      </c>
      <c r="DQG41" s="74" t="s">
        <v>90</v>
      </c>
      <c r="DQH41" s="74" t="s">
        <v>90</v>
      </c>
      <c r="DQI41" s="74" t="s">
        <v>90</v>
      </c>
      <c r="DQJ41" s="74" t="s">
        <v>90</v>
      </c>
      <c r="DQK41" s="74" t="s">
        <v>90</v>
      </c>
      <c r="DQL41" s="74" t="s">
        <v>90</v>
      </c>
      <c r="DQM41" s="74" t="s">
        <v>90</v>
      </c>
      <c r="DQN41" s="74" t="s">
        <v>90</v>
      </c>
      <c r="DQO41" s="74" t="s">
        <v>90</v>
      </c>
      <c r="DQP41" s="74" t="s">
        <v>90</v>
      </c>
      <c r="DQQ41" s="74" t="s">
        <v>90</v>
      </c>
      <c r="DQR41" s="74" t="s">
        <v>90</v>
      </c>
      <c r="DQS41" s="74" t="s">
        <v>90</v>
      </c>
      <c r="DQT41" s="74" t="s">
        <v>90</v>
      </c>
      <c r="DQU41" s="74" t="s">
        <v>90</v>
      </c>
      <c r="DQV41" s="74" t="s">
        <v>90</v>
      </c>
      <c r="DQW41" s="74" t="s">
        <v>90</v>
      </c>
      <c r="DQX41" s="74" t="s">
        <v>90</v>
      </c>
      <c r="DQY41" s="74" t="s">
        <v>90</v>
      </c>
      <c r="DQZ41" s="74" t="s">
        <v>90</v>
      </c>
      <c r="DRA41" s="74" t="s">
        <v>90</v>
      </c>
      <c r="DRB41" s="74" t="s">
        <v>90</v>
      </c>
      <c r="DRC41" s="74" t="s">
        <v>90</v>
      </c>
      <c r="DRD41" s="74" t="s">
        <v>90</v>
      </c>
      <c r="DRE41" s="74" t="s">
        <v>90</v>
      </c>
      <c r="DRF41" s="74" t="s">
        <v>90</v>
      </c>
      <c r="DRG41" s="74" t="s">
        <v>90</v>
      </c>
      <c r="DRH41" s="74" t="s">
        <v>90</v>
      </c>
      <c r="DRI41" s="74" t="s">
        <v>90</v>
      </c>
      <c r="DRJ41" s="74" t="s">
        <v>90</v>
      </c>
      <c r="DRK41" s="74" t="s">
        <v>90</v>
      </c>
      <c r="DRL41" s="74" t="s">
        <v>90</v>
      </c>
      <c r="DRM41" s="74" t="s">
        <v>90</v>
      </c>
      <c r="DRN41" s="74" t="s">
        <v>90</v>
      </c>
      <c r="DRO41" s="74" t="s">
        <v>90</v>
      </c>
      <c r="DRP41" s="74" t="s">
        <v>90</v>
      </c>
      <c r="DRQ41" s="74" t="s">
        <v>90</v>
      </c>
      <c r="DRR41" s="74" t="s">
        <v>90</v>
      </c>
      <c r="DRS41" s="74" t="s">
        <v>90</v>
      </c>
      <c r="DRT41" s="74" t="s">
        <v>90</v>
      </c>
      <c r="DRU41" s="74" t="s">
        <v>90</v>
      </c>
      <c r="DRV41" s="74" t="s">
        <v>90</v>
      </c>
      <c r="DRW41" s="74" t="s">
        <v>90</v>
      </c>
      <c r="DRX41" s="74" t="s">
        <v>90</v>
      </c>
      <c r="DRY41" s="74" t="s">
        <v>90</v>
      </c>
      <c r="DRZ41" s="74" t="s">
        <v>90</v>
      </c>
      <c r="DSA41" s="74" t="s">
        <v>90</v>
      </c>
      <c r="DSB41" s="74" t="s">
        <v>90</v>
      </c>
      <c r="DSC41" s="74" t="s">
        <v>90</v>
      </c>
      <c r="DSD41" s="74" t="s">
        <v>90</v>
      </c>
      <c r="DSE41" s="74" t="s">
        <v>90</v>
      </c>
      <c r="DSF41" s="74" t="s">
        <v>90</v>
      </c>
      <c r="DSG41" s="74" t="s">
        <v>90</v>
      </c>
      <c r="DSH41" s="74" t="s">
        <v>90</v>
      </c>
      <c r="DSI41" s="74" t="s">
        <v>90</v>
      </c>
      <c r="DSJ41" s="74" t="s">
        <v>90</v>
      </c>
      <c r="DSK41" s="74" t="s">
        <v>90</v>
      </c>
      <c r="DSL41" s="74" t="s">
        <v>90</v>
      </c>
      <c r="DSM41" s="74" t="s">
        <v>90</v>
      </c>
      <c r="DSN41" s="74" t="s">
        <v>90</v>
      </c>
      <c r="DSO41" s="74" t="s">
        <v>90</v>
      </c>
      <c r="DSP41" s="74" t="s">
        <v>90</v>
      </c>
      <c r="DSQ41" s="74" t="s">
        <v>90</v>
      </c>
      <c r="DSR41" s="74" t="s">
        <v>90</v>
      </c>
      <c r="DSS41" s="74" t="s">
        <v>90</v>
      </c>
      <c r="DST41" s="74" t="s">
        <v>90</v>
      </c>
      <c r="DSU41" s="74" t="s">
        <v>90</v>
      </c>
      <c r="DSV41" s="74" t="s">
        <v>90</v>
      </c>
      <c r="DSW41" s="74" t="s">
        <v>90</v>
      </c>
      <c r="DSX41" s="74" t="s">
        <v>90</v>
      </c>
      <c r="DSY41" s="74" t="s">
        <v>90</v>
      </c>
      <c r="DSZ41" s="74" t="s">
        <v>90</v>
      </c>
      <c r="DTA41" s="74" t="s">
        <v>90</v>
      </c>
      <c r="DTB41" s="74" t="s">
        <v>90</v>
      </c>
      <c r="DTC41" s="74" t="s">
        <v>90</v>
      </c>
      <c r="DTD41" s="74" t="s">
        <v>90</v>
      </c>
      <c r="DTE41" s="74" t="s">
        <v>90</v>
      </c>
      <c r="DTF41" s="74" t="s">
        <v>90</v>
      </c>
      <c r="DTG41" s="74" t="s">
        <v>90</v>
      </c>
      <c r="DTH41" s="74" t="s">
        <v>90</v>
      </c>
      <c r="DTI41" s="74" t="s">
        <v>90</v>
      </c>
      <c r="DTJ41" s="74" t="s">
        <v>90</v>
      </c>
      <c r="DTK41" s="74" t="s">
        <v>90</v>
      </c>
      <c r="DTL41" s="74" t="s">
        <v>90</v>
      </c>
      <c r="DTM41" s="74" t="s">
        <v>90</v>
      </c>
      <c r="DTN41" s="74" t="s">
        <v>90</v>
      </c>
      <c r="DTO41" s="74" t="s">
        <v>90</v>
      </c>
      <c r="DTP41" s="74" t="s">
        <v>90</v>
      </c>
      <c r="DTQ41" s="74" t="s">
        <v>90</v>
      </c>
      <c r="DTR41" s="74" t="s">
        <v>90</v>
      </c>
      <c r="DTS41" s="74" t="s">
        <v>90</v>
      </c>
      <c r="DTT41" s="74" t="s">
        <v>90</v>
      </c>
      <c r="DTU41" s="74" t="s">
        <v>90</v>
      </c>
      <c r="DTV41" s="74" t="s">
        <v>90</v>
      </c>
      <c r="DTW41" s="74" t="s">
        <v>90</v>
      </c>
      <c r="DTX41" s="74" t="s">
        <v>90</v>
      </c>
      <c r="DTY41" s="74" t="s">
        <v>90</v>
      </c>
      <c r="DTZ41" s="74" t="s">
        <v>90</v>
      </c>
      <c r="DUA41" s="74" t="s">
        <v>90</v>
      </c>
      <c r="DUB41" s="74" t="s">
        <v>90</v>
      </c>
      <c r="DUC41" s="74" t="s">
        <v>90</v>
      </c>
      <c r="DUD41" s="74" t="s">
        <v>90</v>
      </c>
      <c r="DUE41" s="74" t="s">
        <v>90</v>
      </c>
      <c r="DUF41" s="74" t="s">
        <v>90</v>
      </c>
      <c r="DUG41" s="74" t="s">
        <v>90</v>
      </c>
      <c r="DUH41" s="74" t="s">
        <v>90</v>
      </c>
      <c r="DUI41" s="74" t="s">
        <v>90</v>
      </c>
      <c r="DUJ41" s="74" t="s">
        <v>90</v>
      </c>
      <c r="DUK41" s="74" t="s">
        <v>90</v>
      </c>
      <c r="DUL41" s="74" t="s">
        <v>90</v>
      </c>
      <c r="DUM41" s="74" t="s">
        <v>90</v>
      </c>
      <c r="DUN41" s="74" t="s">
        <v>90</v>
      </c>
      <c r="DUO41" s="74" t="s">
        <v>90</v>
      </c>
      <c r="DUP41" s="74" t="s">
        <v>90</v>
      </c>
      <c r="DUQ41" s="74" t="s">
        <v>90</v>
      </c>
      <c r="DUR41" s="74" t="s">
        <v>90</v>
      </c>
      <c r="DUS41" s="74" t="s">
        <v>90</v>
      </c>
      <c r="DUT41" s="74" t="s">
        <v>90</v>
      </c>
      <c r="DUU41" s="74" t="s">
        <v>90</v>
      </c>
      <c r="DUV41" s="74" t="s">
        <v>90</v>
      </c>
      <c r="DUW41" s="74" t="s">
        <v>90</v>
      </c>
      <c r="DUX41" s="74" t="s">
        <v>90</v>
      </c>
      <c r="DUY41" s="74" t="s">
        <v>90</v>
      </c>
      <c r="DUZ41" s="74" t="s">
        <v>90</v>
      </c>
      <c r="DVA41" s="74" t="s">
        <v>90</v>
      </c>
      <c r="DVB41" s="74" t="s">
        <v>90</v>
      </c>
      <c r="DVC41" s="74" t="s">
        <v>90</v>
      </c>
      <c r="DVD41" s="74" t="s">
        <v>90</v>
      </c>
      <c r="DVE41" s="74" t="s">
        <v>90</v>
      </c>
      <c r="DVF41" s="74" t="s">
        <v>90</v>
      </c>
      <c r="DVG41" s="74" t="s">
        <v>90</v>
      </c>
      <c r="DVH41" s="74" t="s">
        <v>90</v>
      </c>
      <c r="DVI41" s="74" t="s">
        <v>90</v>
      </c>
      <c r="DVJ41" s="74" t="s">
        <v>90</v>
      </c>
      <c r="DVK41" s="74" t="s">
        <v>90</v>
      </c>
      <c r="DVL41" s="74" t="s">
        <v>90</v>
      </c>
      <c r="DVM41" s="74" t="s">
        <v>90</v>
      </c>
      <c r="DVN41" s="74" t="s">
        <v>90</v>
      </c>
      <c r="DVO41" s="74" t="s">
        <v>90</v>
      </c>
      <c r="DVP41" s="74" t="s">
        <v>90</v>
      </c>
      <c r="DVQ41" s="74" t="s">
        <v>90</v>
      </c>
      <c r="DVR41" s="74" t="s">
        <v>90</v>
      </c>
      <c r="DVS41" s="74" t="s">
        <v>90</v>
      </c>
      <c r="DVT41" s="74" t="s">
        <v>90</v>
      </c>
      <c r="DVU41" s="74" t="s">
        <v>90</v>
      </c>
      <c r="DVV41" s="74" t="s">
        <v>90</v>
      </c>
      <c r="DVW41" s="74" t="s">
        <v>90</v>
      </c>
      <c r="DVX41" s="74" t="s">
        <v>90</v>
      </c>
      <c r="DVY41" s="74" t="s">
        <v>90</v>
      </c>
      <c r="DVZ41" s="74" t="s">
        <v>90</v>
      </c>
      <c r="DWA41" s="74" t="s">
        <v>90</v>
      </c>
      <c r="DWB41" s="74" t="s">
        <v>90</v>
      </c>
      <c r="DWC41" s="74" t="s">
        <v>90</v>
      </c>
      <c r="DWD41" s="74" t="s">
        <v>90</v>
      </c>
      <c r="DWE41" s="74" t="s">
        <v>90</v>
      </c>
      <c r="DWF41" s="74" t="s">
        <v>90</v>
      </c>
      <c r="DWG41" s="74" t="s">
        <v>90</v>
      </c>
      <c r="DWH41" s="74" t="s">
        <v>90</v>
      </c>
      <c r="DWI41" s="74" t="s">
        <v>90</v>
      </c>
      <c r="DWJ41" s="74" t="s">
        <v>90</v>
      </c>
      <c r="DWK41" s="74" t="s">
        <v>90</v>
      </c>
      <c r="DWL41" s="74" t="s">
        <v>90</v>
      </c>
      <c r="DWM41" s="74" t="s">
        <v>90</v>
      </c>
      <c r="DWN41" s="74" t="s">
        <v>90</v>
      </c>
      <c r="DWO41" s="74" t="s">
        <v>90</v>
      </c>
      <c r="DWP41" s="74" t="s">
        <v>90</v>
      </c>
      <c r="DWQ41" s="74" t="s">
        <v>90</v>
      </c>
      <c r="DWR41" s="74" t="s">
        <v>90</v>
      </c>
      <c r="DWS41" s="74" t="s">
        <v>90</v>
      </c>
      <c r="DWT41" s="74" t="s">
        <v>90</v>
      </c>
      <c r="DWU41" s="74" t="s">
        <v>90</v>
      </c>
      <c r="DWV41" s="74" t="s">
        <v>90</v>
      </c>
      <c r="DWW41" s="74" t="s">
        <v>90</v>
      </c>
      <c r="DWX41" s="74" t="s">
        <v>90</v>
      </c>
      <c r="DWY41" s="74" t="s">
        <v>90</v>
      </c>
      <c r="DWZ41" s="74" t="s">
        <v>90</v>
      </c>
      <c r="DXA41" s="74" t="s">
        <v>90</v>
      </c>
      <c r="DXB41" s="74" t="s">
        <v>90</v>
      </c>
      <c r="DXC41" s="74" t="s">
        <v>90</v>
      </c>
      <c r="DXD41" s="74" t="s">
        <v>90</v>
      </c>
      <c r="DXE41" s="74" t="s">
        <v>90</v>
      </c>
      <c r="DXF41" s="74" t="s">
        <v>90</v>
      </c>
      <c r="DXG41" s="74" t="s">
        <v>90</v>
      </c>
      <c r="DXH41" s="74" t="s">
        <v>90</v>
      </c>
      <c r="DXI41" s="74" t="s">
        <v>90</v>
      </c>
      <c r="DXJ41" s="74" t="s">
        <v>90</v>
      </c>
      <c r="DXK41" s="74" t="s">
        <v>90</v>
      </c>
      <c r="DXL41" s="74" t="s">
        <v>90</v>
      </c>
      <c r="DXM41" s="74" t="s">
        <v>90</v>
      </c>
      <c r="DXN41" s="74" t="s">
        <v>90</v>
      </c>
      <c r="DXO41" s="74" t="s">
        <v>90</v>
      </c>
      <c r="DXP41" s="74" t="s">
        <v>90</v>
      </c>
      <c r="DXQ41" s="74" t="s">
        <v>90</v>
      </c>
      <c r="DXR41" s="74" t="s">
        <v>90</v>
      </c>
      <c r="DXS41" s="74" t="s">
        <v>90</v>
      </c>
      <c r="DXT41" s="74" t="s">
        <v>90</v>
      </c>
      <c r="DXU41" s="74" t="s">
        <v>90</v>
      </c>
      <c r="DXV41" s="74" t="s">
        <v>90</v>
      </c>
      <c r="DXW41" s="74" t="s">
        <v>90</v>
      </c>
      <c r="DXX41" s="74" t="s">
        <v>90</v>
      </c>
      <c r="DXY41" s="74" t="s">
        <v>90</v>
      </c>
      <c r="DXZ41" s="74" t="s">
        <v>90</v>
      </c>
      <c r="DYA41" s="74" t="s">
        <v>90</v>
      </c>
      <c r="DYB41" s="74" t="s">
        <v>90</v>
      </c>
      <c r="DYC41" s="74" t="s">
        <v>90</v>
      </c>
      <c r="DYD41" s="74" t="s">
        <v>90</v>
      </c>
      <c r="DYE41" s="74" t="s">
        <v>90</v>
      </c>
      <c r="DYF41" s="74" t="s">
        <v>90</v>
      </c>
      <c r="DYG41" s="74" t="s">
        <v>90</v>
      </c>
      <c r="DYH41" s="74" t="s">
        <v>90</v>
      </c>
      <c r="DYI41" s="74" t="s">
        <v>90</v>
      </c>
      <c r="DYJ41" s="74" t="s">
        <v>90</v>
      </c>
      <c r="DYK41" s="74" t="s">
        <v>90</v>
      </c>
      <c r="DYL41" s="74" t="s">
        <v>90</v>
      </c>
      <c r="DYM41" s="74" t="s">
        <v>90</v>
      </c>
      <c r="DYN41" s="74" t="s">
        <v>90</v>
      </c>
      <c r="DYO41" s="74" t="s">
        <v>90</v>
      </c>
      <c r="DYP41" s="74" t="s">
        <v>90</v>
      </c>
      <c r="DYQ41" s="74" t="s">
        <v>90</v>
      </c>
      <c r="DYR41" s="74" t="s">
        <v>90</v>
      </c>
      <c r="DYS41" s="74" t="s">
        <v>90</v>
      </c>
      <c r="DYT41" s="74" t="s">
        <v>90</v>
      </c>
      <c r="DYU41" s="74" t="s">
        <v>90</v>
      </c>
      <c r="DYV41" s="74" t="s">
        <v>90</v>
      </c>
      <c r="DYW41" s="74" t="s">
        <v>90</v>
      </c>
      <c r="DYX41" s="74" t="s">
        <v>90</v>
      </c>
      <c r="DYY41" s="74" t="s">
        <v>90</v>
      </c>
      <c r="DYZ41" s="74" t="s">
        <v>90</v>
      </c>
      <c r="DZA41" s="74" t="s">
        <v>90</v>
      </c>
      <c r="DZB41" s="74" t="s">
        <v>90</v>
      </c>
      <c r="DZC41" s="74" t="s">
        <v>90</v>
      </c>
      <c r="DZD41" s="74" t="s">
        <v>90</v>
      </c>
      <c r="DZE41" s="74" t="s">
        <v>90</v>
      </c>
      <c r="DZF41" s="74" t="s">
        <v>90</v>
      </c>
      <c r="DZG41" s="74" t="s">
        <v>90</v>
      </c>
      <c r="DZH41" s="74" t="s">
        <v>90</v>
      </c>
      <c r="DZI41" s="74" t="s">
        <v>90</v>
      </c>
      <c r="DZJ41" s="74" t="s">
        <v>90</v>
      </c>
      <c r="DZK41" s="74" t="s">
        <v>90</v>
      </c>
      <c r="DZL41" s="74" t="s">
        <v>90</v>
      </c>
      <c r="DZM41" s="74" t="s">
        <v>90</v>
      </c>
      <c r="DZN41" s="74" t="s">
        <v>90</v>
      </c>
      <c r="DZO41" s="74" t="s">
        <v>90</v>
      </c>
      <c r="DZP41" s="74" t="s">
        <v>90</v>
      </c>
      <c r="DZQ41" s="74" t="s">
        <v>90</v>
      </c>
      <c r="DZR41" s="74" t="s">
        <v>90</v>
      </c>
      <c r="DZS41" s="74" t="s">
        <v>90</v>
      </c>
      <c r="DZT41" s="74" t="s">
        <v>90</v>
      </c>
      <c r="DZU41" s="74" t="s">
        <v>90</v>
      </c>
      <c r="DZV41" s="74" t="s">
        <v>90</v>
      </c>
      <c r="DZW41" s="74" t="s">
        <v>90</v>
      </c>
      <c r="DZX41" s="74" t="s">
        <v>90</v>
      </c>
      <c r="DZY41" s="74" t="s">
        <v>90</v>
      </c>
      <c r="DZZ41" s="74" t="s">
        <v>90</v>
      </c>
      <c r="EAA41" s="74" t="s">
        <v>90</v>
      </c>
      <c r="EAB41" s="74" t="s">
        <v>90</v>
      </c>
      <c r="EAC41" s="74" t="s">
        <v>90</v>
      </c>
      <c r="EAD41" s="74" t="s">
        <v>90</v>
      </c>
      <c r="EAE41" s="74" t="s">
        <v>90</v>
      </c>
      <c r="EAF41" s="74" t="s">
        <v>90</v>
      </c>
      <c r="EAG41" s="74" t="s">
        <v>90</v>
      </c>
      <c r="EAH41" s="74" t="s">
        <v>90</v>
      </c>
      <c r="EAI41" s="74" t="s">
        <v>90</v>
      </c>
      <c r="EAJ41" s="74" t="s">
        <v>90</v>
      </c>
      <c r="EAK41" s="74" t="s">
        <v>90</v>
      </c>
      <c r="EAL41" s="74" t="s">
        <v>90</v>
      </c>
      <c r="EAM41" s="74" t="s">
        <v>90</v>
      </c>
      <c r="EAN41" s="74" t="s">
        <v>90</v>
      </c>
      <c r="EAO41" s="74" t="s">
        <v>90</v>
      </c>
      <c r="EAP41" s="74" t="s">
        <v>90</v>
      </c>
      <c r="EAQ41" s="74" t="s">
        <v>90</v>
      </c>
      <c r="EAR41" s="74" t="s">
        <v>90</v>
      </c>
      <c r="EAS41" s="74" t="s">
        <v>90</v>
      </c>
      <c r="EAT41" s="74" t="s">
        <v>90</v>
      </c>
      <c r="EAU41" s="74" t="s">
        <v>90</v>
      </c>
      <c r="EAV41" s="74" t="s">
        <v>90</v>
      </c>
      <c r="EAW41" s="74" t="s">
        <v>90</v>
      </c>
      <c r="EAX41" s="74" t="s">
        <v>90</v>
      </c>
      <c r="EAY41" s="74" t="s">
        <v>90</v>
      </c>
      <c r="EAZ41" s="74" t="s">
        <v>90</v>
      </c>
      <c r="EBA41" s="74" t="s">
        <v>90</v>
      </c>
      <c r="EBB41" s="74" t="s">
        <v>90</v>
      </c>
      <c r="EBC41" s="74" t="s">
        <v>90</v>
      </c>
      <c r="EBD41" s="74" t="s">
        <v>90</v>
      </c>
      <c r="EBE41" s="74" t="s">
        <v>90</v>
      </c>
      <c r="EBF41" s="74" t="s">
        <v>90</v>
      </c>
      <c r="EBG41" s="74" t="s">
        <v>90</v>
      </c>
      <c r="EBH41" s="74" t="s">
        <v>90</v>
      </c>
      <c r="EBI41" s="74" t="s">
        <v>90</v>
      </c>
      <c r="EBJ41" s="74" t="s">
        <v>90</v>
      </c>
      <c r="EBK41" s="74" t="s">
        <v>90</v>
      </c>
      <c r="EBL41" s="74" t="s">
        <v>90</v>
      </c>
      <c r="EBM41" s="74" t="s">
        <v>90</v>
      </c>
      <c r="EBN41" s="74" t="s">
        <v>90</v>
      </c>
      <c r="EBO41" s="74" t="s">
        <v>90</v>
      </c>
      <c r="EBP41" s="74" t="s">
        <v>90</v>
      </c>
      <c r="EBQ41" s="74" t="s">
        <v>90</v>
      </c>
      <c r="EBR41" s="74" t="s">
        <v>90</v>
      </c>
      <c r="EBS41" s="74" t="s">
        <v>90</v>
      </c>
      <c r="EBT41" s="74" t="s">
        <v>90</v>
      </c>
      <c r="EBU41" s="74" t="s">
        <v>90</v>
      </c>
      <c r="EBV41" s="74" t="s">
        <v>90</v>
      </c>
      <c r="EBW41" s="74" t="s">
        <v>90</v>
      </c>
      <c r="EBX41" s="74" t="s">
        <v>90</v>
      </c>
      <c r="EBY41" s="74" t="s">
        <v>90</v>
      </c>
      <c r="EBZ41" s="74" t="s">
        <v>90</v>
      </c>
      <c r="ECA41" s="74" t="s">
        <v>90</v>
      </c>
      <c r="ECB41" s="74" t="s">
        <v>90</v>
      </c>
      <c r="ECC41" s="74" t="s">
        <v>90</v>
      </c>
      <c r="ECD41" s="74" t="s">
        <v>90</v>
      </c>
      <c r="ECE41" s="74" t="s">
        <v>90</v>
      </c>
      <c r="ECF41" s="74" t="s">
        <v>90</v>
      </c>
      <c r="ECG41" s="74" t="s">
        <v>90</v>
      </c>
      <c r="ECH41" s="74" t="s">
        <v>90</v>
      </c>
      <c r="ECI41" s="74" t="s">
        <v>90</v>
      </c>
      <c r="ECJ41" s="74" t="s">
        <v>90</v>
      </c>
      <c r="ECK41" s="74" t="s">
        <v>90</v>
      </c>
      <c r="ECL41" s="74" t="s">
        <v>90</v>
      </c>
      <c r="ECM41" s="74" t="s">
        <v>90</v>
      </c>
      <c r="ECN41" s="74" t="s">
        <v>90</v>
      </c>
      <c r="ECO41" s="74" t="s">
        <v>90</v>
      </c>
      <c r="ECP41" s="74" t="s">
        <v>90</v>
      </c>
      <c r="ECQ41" s="74" t="s">
        <v>90</v>
      </c>
      <c r="ECR41" s="74" t="s">
        <v>90</v>
      </c>
      <c r="ECS41" s="74" t="s">
        <v>90</v>
      </c>
      <c r="ECT41" s="74" t="s">
        <v>90</v>
      </c>
      <c r="ECU41" s="74" t="s">
        <v>90</v>
      </c>
      <c r="ECV41" s="74" t="s">
        <v>90</v>
      </c>
      <c r="ECW41" s="74" t="s">
        <v>90</v>
      </c>
      <c r="ECX41" s="74" t="s">
        <v>90</v>
      </c>
      <c r="ECY41" s="74" t="s">
        <v>90</v>
      </c>
      <c r="ECZ41" s="74" t="s">
        <v>90</v>
      </c>
      <c r="EDA41" s="74" t="s">
        <v>90</v>
      </c>
      <c r="EDB41" s="74" t="s">
        <v>90</v>
      </c>
      <c r="EDC41" s="74" t="s">
        <v>90</v>
      </c>
      <c r="EDD41" s="74" t="s">
        <v>90</v>
      </c>
      <c r="EDE41" s="74" t="s">
        <v>90</v>
      </c>
      <c r="EDF41" s="74" t="s">
        <v>90</v>
      </c>
      <c r="EDG41" s="74" t="s">
        <v>90</v>
      </c>
      <c r="EDH41" s="74" t="s">
        <v>90</v>
      </c>
      <c r="EDI41" s="74" t="s">
        <v>90</v>
      </c>
      <c r="EDJ41" s="74" t="s">
        <v>90</v>
      </c>
      <c r="EDK41" s="74" t="s">
        <v>90</v>
      </c>
      <c r="EDL41" s="74" t="s">
        <v>90</v>
      </c>
      <c r="EDM41" s="74" t="s">
        <v>90</v>
      </c>
      <c r="EDN41" s="74" t="s">
        <v>90</v>
      </c>
      <c r="EDO41" s="74" t="s">
        <v>90</v>
      </c>
      <c r="EDP41" s="74" t="s">
        <v>90</v>
      </c>
      <c r="EDQ41" s="74" t="s">
        <v>90</v>
      </c>
      <c r="EDR41" s="74" t="s">
        <v>90</v>
      </c>
      <c r="EDS41" s="74" t="s">
        <v>90</v>
      </c>
      <c r="EDT41" s="74" t="s">
        <v>90</v>
      </c>
      <c r="EDU41" s="74" t="s">
        <v>90</v>
      </c>
      <c r="EDV41" s="74" t="s">
        <v>90</v>
      </c>
      <c r="EDW41" s="74" t="s">
        <v>90</v>
      </c>
      <c r="EDX41" s="74" t="s">
        <v>90</v>
      </c>
      <c r="EDY41" s="74" t="s">
        <v>90</v>
      </c>
      <c r="EDZ41" s="74" t="s">
        <v>90</v>
      </c>
      <c r="EEA41" s="74" t="s">
        <v>90</v>
      </c>
      <c r="EEB41" s="74" t="s">
        <v>90</v>
      </c>
      <c r="EEC41" s="74" t="s">
        <v>90</v>
      </c>
      <c r="EED41" s="74" t="s">
        <v>90</v>
      </c>
      <c r="EEE41" s="74" t="s">
        <v>90</v>
      </c>
      <c r="EEF41" s="74" t="s">
        <v>90</v>
      </c>
      <c r="EEG41" s="74" t="s">
        <v>90</v>
      </c>
      <c r="EEH41" s="74" t="s">
        <v>90</v>
      </c>
      <c r="EEI41" s="74" t="s">
        <v>90</v>
      </c>
      <c r="EEJ41" s="74" t="s">
        <v>90</v>
      </c>
      <c r="EEK41" s="74" t="s">
        <v>90</v>
      </c>
      <c r="EEL41" s="74" t="s">
        <v>90</v>
      </c>
      <c r="EEM41" s="74" t="s">
        <v>90</v>
      </c>
      <c r="EEN41" s="74" t="s">
        <v>90</v>
      </c>
      <c r="EEO41" s="74" t="s">
        <v>90</v>
      </c>
      <c r="EEP41" s="74" t="s">
        <v>90</v>
      </c>
      <c r="EEQ41" s="74" t="s">
        <v>90</v>
      </c>
      <c r="EER41" s="74" t="s">
        <v>90</v>
      </c>
      <c r="EES41" s="74" t="s">
        <v>90</v>
      </c>
      <c r="EET41" s="74" t="s">
        <v>90</v>
      </c>
      <c r="EEU41" s="74" t="s">
        <v>90</v>
      </c>
      <c r="EEV41" s="74" t="s">
        <v>90</v>
      </c>
      <c r="EEW41" s="74" t="s">
        <v>90</v>
      </c>
      <c r="EEX41" s="74" t="s">
        <v>90</v>
      </c>
      <c r="EEY41" s="74" t="s">
        <v>90</v>
      </c>
      <c r="EEZ41" s="74" t="s">
        <v>90</v>
      </c>
      <c r="EFA41" s="74" t="s">
        <v>90</v>
      </c>
      <c r="EFB41" s="74" t="s">
        <v>90</v>
      </c>
      <c r="EFC41" s="74" t="s">
        <v>90</v>
      </c>
      <c r="EFD41" s="74" t="s">
        <v>90</v>
      </c>
      <c r="EFE41" s="74" t="s">
        <v>90</v>
      </c>
      <c r="EFF41" s="74" t="s">
        <v>90</v>
      </c>
      <c r="EFG41" s="74" t="s">
        <v>90</v>
      </c>
      <c r="EFH41" s="74" t="s">
        <v>90</v>
      </c>
      <c r="EFI41" s="74" t="s">
        <v>90</v>
      </c>
      <c r="EFJ41" s="74" t="s">
        <v>90</v>
      </c>
      <c r="EFK41" s="74" t="s">
        <v>90</v>
      </c>
      <c r="EFL41" s="74" t="s">
        <v>90</v>
      </c>
      <c r="EFM41" s="74" t="s">
        <v>90</v>
      </c>
      <c r="EFN41" s="74" t="s">
        <v>90</v>
      </c>
      <c r="EFO41" s="74" t="s">
        <v>90</v>
      </c>
      <c r="EFP41" s="74" t="s">
        <v>90</v>
      </c>
      <c r="EFQ41" s="74" t="s">
        <v>90</v>
      </c>
      <c r="EFR41" s="74" t="s">
        <v>90</v>
      </c>
      <c r="EFS41" s="74" t="s">
        <v>90</v>
      </c>
      <c r="EFT41" s="74" t="s">
        <v>90</v>
      </c>
      <c r="EFU41" s="74" t="s">
        <v>90</v>
      </c>
      <c r="EFV41" s="74" t="s">
        <v>90</v>
      </c>
      <c r="EFW41" s="74" t="s">
        <v>90</v>
      </c>
      <c r="EFX41" s="74" t="s">
        <v>90</v>
      </c>
      <c r="EFY41" s="74" t="s">
        <v>90</v>
      </c>
      <c r="EFZ41" s="74" t="s">
        <v>90</v>
      </c>
      <c r="EGA41" s="74" t="s">
        <v>90</v>
      </c>
      <c r="EGB41" s="74" t="s">
        <v>90</v>
      </c>
      <c r="EGC41" s="74" t="s">
        <v>90</v>
      </c>
      <c r="EGD41" s="74" t="s">
        <v>90</v>
      </c>
      <c r="EGE41" s="74" t="s">
        <v>90</v>
      </c>
      <c r="EGF41" s="74" t="s">
        <v>90</v>
      </c>
      <c r="EGG41" s="74" t="s">
        <v>90</v>
      </c>
      <c r="EGH41" s="74" t="s">
        <v>90</v>
      </c>
      <c r="EGI41" s="74" t="s">
        <v>90</v>
      </c>
      <c r="EGJ41" s="74" t="s">
        <v>90</v>
      </c>
      <c r="EGK41" s="74" t="s">
        <v>90</v>
      </c>
      <c r="EGL41" s="74" t="s">
        <v>90</v>
      </c>
      <c r="EGM41" s="74" t="s">
        <v>90</v>
      </c>
      <c r="EGN41" s="74" t="s">
        <v>90</v>
      </c>
      <c r="EGO41" s="74" t="s">
        <v>90</v>
      </c>
      <c r="EGP41" s="74" t="s">
        <v>90</v>
      </c>
      <c r="EGQ41" s="74" t="s">
        <v>90</v>
      </c>
      <c r="EGR41" s="74" t="s">
        <v>90</v>
      </c>
      <c r="EGS41" s="74" t="s">
        <v>90</v>
      </c>
      <c r="EGT41" s="74" t="s">
        <v>90</v>
      </c>
      <c r="EGU41" s="74" t="s">
        <v>90</v>
      </c>
      <c r="EGV41" s="74" t="s">
        <v>90</v>
      </c>
      <c r="EGW41" s="74" t="s">
        <v>90</v>
      </c>
      <c r="EGX41" s="74" t="s">
        <v>90</v>
      </c>
      <c r="EGY41" s="74" t="s">
        <v>90</v>
      </c>
      <c r="EGZ41" s="74" t="s">
        <v>90</v>
      </c>
      <c r="EHA41" s="74" t="s">
        <v>90</v>
      </c>
      <c r="EHB41" s="74" t="s">
        <v>90</v>
      </c>
      <c r="EHC41" s="74" t="s">
        <v>90</v>
      </c>
      <c r="EHD41" s="74" t="s">
        <v>90</v>
      </c>
      <c r="EHE41" s="74" t="s">
        <v>90</v>
      </c>
      <c r="EHF41" s="74" t="s">
        <v>90</v>
      </c>
      <c r="EHG41" s="74" t="s">
        <v>90</v>
      </c>
      <c r="EHH41" s="74" t="s">
        <v>90</v>
      </c>
      <c r="EHI41" s="74" t="s">
        <v>90</v>
      </c>
      <c r="EHJ41" s="74" t="s">
        <v>90</v>
      </c>
      <c r="EHK41" s="74" t="s">
        <v>90</v>
      </c>
      <c r="EHL41" s="74" t="s">
        <v>90</v>
      </c>
      <c r="EHM41" s="74" t="s">
        <v>90</v>
      </c>
      <c r="EHN41" s="74" t="s">
        <v>90</v>
      </c>
      <c r="EHO41" s="74" t="s">
        <v>90</v>
      </c>
      <c r="EHP41" s="74" t="s">
        <v>90</v>
      </c>
      <c r="EHQ41" s="74" t="s">
        <v>90</v>
      </c>
      <c r="EHR41" s="74" t="s">
        <v>90</v>
      </c>
      <c r="EHS41" s="74" t="s">
        <v>90</v>
      </c>
      <c r="EHT41" s="74" t="s">
        <v>90</v>
      </c>
      <c r="EHU41" s="74" t="s">
        <v>90</v>
      </c>
      <c r="EHV41" s="74" t="s">
        <v>90</v>
      </c>
      <c r="EHW41" s="74" t="s">
        <v>90</v>
      </c>
      <c r="EHX41" s="74" t="s">
        <v>90</v>
      </c>
      <c r="EHY41" s="74" t="s">
        <v>90</v>
      </c>
      <c r="EHZ41" s="74" t="s">
        <v>90</v>
      </c>
      <c r="EIA41" s="74" t="s">
        <v>90</v>
      </c>
      <c r="EIB41" s="74" t="s">
        <v>90</v>
      </c>
      <c r="EIC41" s="74" t="s">
        <v>90</v>
      </c>
      <c r="EID41" s="74" t="s">
        <v>90</v>
      </c>
      <c r="EIE41" s="74" t="s">
        <v>90</v>
      </c>
      <c r="EIF41" s="74" t="s">
        <v>90</v>
      </c>
      <c r="EIG41" s="74" t="s">
        <v>90</v>
      </c>
      <c r="EIH41" s="74" t="s">
        <v>90</v>
      </c>
      <c r="EII41" s="74" t="s">
        <v>90</v>
      </c>
      <c r="EIJ41" s="74" t="s">
        <v>90</v>
      </c>
      <c r="EIK41" s="74" t="s">
        <v>90</v>
      </c>
      <c r="EIL41" s="74" t="s">
        <v>90</v>
      </c>
      <c r="EIM41" s="74" t="s">
        <v>90</v>
      </c>
      <c r="EIN41" s="74" t="s">
        <v>90</v>
      </c>
      <c r="EIO41" s="74" t="s">
        <v>90</v>
      </c>
      <c r="EIP41" s="74" t="s">
        <v>90</v>
      </c>
      <c r="EIQ41" s="74" t="s">
        <v>90</v>
      </c>
      <c r="EIR41" s="74" t="s">
        <v>90</v>
      </c>
      <c r="EIS41" s="74" t="s">
        <v>90</v>
      </c>
      <c r="EIT41" s="74" t="s">
        <v>90</v>
      </c>
      <c r="EIU41" s="74" t="s">
        <v>90</v>
      </c>
      <c r="EIV41" s="74" t="s">
        <v>90</v>
      </c>
      <c r="EIW41" s="74" t="s">
        <v>90</v>
      </c>
      <c r="EIX41" s="74" t="s">
        <v>90</v>
      </c>
      <c r="EIY41" s="74" t="s">
        <v>90</v>
      </c>
      <c r="EIZ41" s="74" t="s">
        <v>90</v>
      </c>
      <c r="EJA41" s="74" t="s">
        <v>90</v>
      </c>
      <c r="EJB41" s="74" t="s">
        <v>90</v>
      </c>
      <c r="EJC41" s="74" t="s">
        <v>90</v>
      </c>
      <c r="EJD41" s="74" t="s">
        <v>90</v>
      </c>
      <c r="EJE41" s="74" t="s">
        <v>90</v>
      </c>
      <c r="EJF41" s="74" t="s">
        <v>90</v>
      </c>
      <c r="EJG41" s="74" t="s">
        <v>90</v>
      </c>
      <c r="EJH41" s="74" t="s">
        <v>90</v>
      </c>
      <c r="EJI41" s="74" t="s">
        <v>90</v>
      </c>
      <c r="EJJ41" s="74" t="s">
        <v>90</v>
      </c>
      <c r="EJK41" s="74" t="s">
        <v>90</v>
      </c>
      <c r="EJL41" s="74" t="s">
        <v>90</v>
      </c>
      <c r="EJM41" s="74" t="s">
        <v>90</v>
      </c>
      <c r="EJN41" s="74" t="s">
        <v>90</v>
      </c>
      <c r="EJO41" s="74" t="s">
        <v>90</v>
      </c>
      <c r="EJP41" s="74" t="s">
        <v>90</v>
      </c>
      <c r="EJQ41" s="74" t="s">
        <v>90</v>
      </c>
      <c r="EJR41" s="74" t="s">
        <v>90</v>
      </c>
      <c r="EJS41" s="74" t="s">
        <v>90</v>
      </c>
      <c r="EJT41" s="74" t="s">
        <v>90</v>
      </c>
      <c r="EJU41" s="74" t="s">
        <v>90</v>
      </c>
      <c r="EJV41" s="74" t="s">
        <v>90</v>
      </c>
      <c r="EJW41" s="74" t="s">
        <v>90</v>
      </c>
      <c r="EJX41" s="74" t="s">
        <v>90</v>
      </c>
      <c r="EJY41" s="74" t="s">
        <v>90</v>
      </c>
      <c r="EJZ41" s="74" t="s">
        <v>90</v>
      </c>
      <c r="EKA41" s="74" t="s">
        <v>90</v>
      </c>
      <c r="EKB41" s="74" t="s">
        <v>90</v>
      </c>
      <c r="EKC41" s="74" t="s">
        <v>90</v>
      </c>
      <c r="EKD41" s="74" t="s">
        <v>90</v>
      </c>
      <c r="EKE41" s="74" t="s">
        <v>90</v>
      </c>
      <c r="EKF41" s="74" t="s">
        <v>90</v>
      </c>
      <c r="EKG41" s="74" t="s">
        <v>90</v>
      </c>
      <c r="EKH41" s="74" t="s">
        <v>90</v>
      </c>
      <c r="EKI41" s="74" t="s">
        <v>90</v>
      </c>
      <c r="EKJ41" s="74" t="s">
        <v>90</v>
      </c>
      <c r="EKK41" s="74" t="s">
        <v>90</v>
      </c>
      <c r="EKL41" s="74" t="s">
        <v>90</v>
      </c>
      <c r="EKM41" s="74" t="s">
        <v>90</v>
      </c>
      <c r="EKN41" s="74" t="s">
        <v>90</v>
      </c>
      <c r="EKO41" s="74" t="s">
        <v>90</v>
      </c>
      <c r="EKP41" s="74" t="s">
        <v>90</v>
      </c>
      <c r="EKQ41" s="74" t="s">
        <v>90</v>
      </c>
      <c r="EKR41" s="74" t="s">
        <v>90</v>
      </c>
      <c r="EKS41" s="74" t="s">
        <v>90</v>
      </c>
      <c r="EKT41" s="74" t="s">
        <v>90</v>
      </c>
      <c r="EKU41" s="74" t="s">
        <v>90</v>
      </c>
      <c r="EKV41" s="74" t="s">
        <v>90</v>
      </c>
      <c r="EKW41" s="74" t="s">
        <v>90</v>
      </c>
      <c r="EKX41" s="74" t="s">
        <v>90</v>
      </c>
      <c r="EKY41" s="74" t="s">
        <v>90</v>
      </c>
      <c r="EKZ41" s="74" t="s">
        <v>90</v>
      </c>
      <c r="ELA41" s="74" t="s">
        <v>90</v>
      </c>
      <c r="ELB41" s="74" t="s">
        <v>90</v>
      </c>
      <c r="ELC41" s="74" t="s">
        <v>90</v>
      </c>
      <c r="ELD41" s="74" t="s">
        <v>90</v>
      </c>
      <c r="ELE41" s="74" t="s">
        <v>90</v>
      </c>
      <c r="ELF41" s="74" t="s">
        <v>90</v>
      </c>
      <c r="ELG41" s="74" t="s">
        <v>90</v>
      </c>
      <c r="ELH41" s="74" t="s">
        <v>90</v>
      </c>
      <c r="ELI41" s="74" t="s">
        <v>90</v>
      </c>
      <c r="ELJ41" s="74" t="s">
        <v>90</v>
      </c>
      <c r="ELK41" s="74" t="s">
        <v>90</v>
      </c>
      <c r="ELL41" s="74" t="s">
        <v>90</v>
      </c>
      <c r="ELM41" s="74" t="s">
        <v>90</v>
      </c>
      <c r="ELN41" s="74" t="s">
        <v>90</v>
      </c>
      <c r="ELO41" s="74" t="s">
        <v>90</v>
      </c>
      <c r="ELP41" s="74" t="s">
        <v>90</v>
      </c>
      <c r="ELQ41" s="74" t="s">
        <v>90</v>
      </c>
      <c r="ELR41" s="74" t="s">
        <v>90</v>
      </c>
      <c r="ELS41" s="74" t="s">
        <v>90</v>
      </c>
      <c r="ELT41" s="74" t="s">
        <v>90</v>
      </c>
      <c r="ELU41" s="74" t="s">
        <v>90</v>
      </c>
      <c r="ELV41" s="74" t="s">
        <v>90</v>
      </c>
      <c r="ELW41" s="74" t="s">
        <v>90</v>
      </c>
      <c r="ELX41" s="74" t="s">
        <v>90</v>
      </c>
      <c r="ELY41" s="74" t="s">
        <v>90</v>
      </c>
      <c r="ELZ41" s="74" t="s">
        <v>90</v>
      </c>
      <c r="EMA41" s="74" t="s">
        <v>90</v>
      </c>
      <c r="EMB41" s="74" t="s">
        <v>90</v>
      </c>
      <c r="EMC41" s="74" t="s">
        <v>90</v>
      </c>
      <c r="EMD41" s="74" t="s">
        <v>90</v>
      </c>
      <c r="EME41" s="74" t="s">
        <v>90</v>
      </c>
      <c r="EMF41" s="74" t="s">
        <v>90</v>
      </c>
      <c r="EMG41" s="74" t="s">
        <v>90</v>
      </c>
      <c r="EMH41" s="74" t="s">
        <v>90</v>
      </c>
      <c r="EMI41" s="74" t="s">
        <v>90</v>
      </c>
      <c r="EMJ41" s="74" t="s">
        <v>90</v>
      </c>
      <c r="EMK41" s="74" t="s">
        <v>90</v>
      </c>
      <c r="EML41" s="74" t="s">
        <v>90</v>
      </c>
      <c r="EMM41" s="74" t="s">
        <v>90</v>
      </c>
      <c r="EMN41" s="74" t="s">
        <v>90</v>
      </c>
      <c r="EMO41" s="74" t="s">
        <v>90</v>
      </c>
      <c r="EMP41" s="74" t="s">
        <v>90</v>
      </c>
      <c r="EMQ41" s="74" t="s">
        <v>90</v>
      </c>
      <c r="EMR41" s="74" t="s">
        <v>90</v>
      </c>
      <c r="EMS41" s="74" t="s">
        <v>90</v>
      </c>
      <c r="EMT41" s="74" t="s">
        <v>90</v>
      </c>
      <c r="EMU41" s="74" t="s">
        <v>90</v>
      </c>
      <c r="EMV41" s="74" t="s">
        <v>90</v>
      </c>
      <c r="EMW41" s="74" t="s">
        <v>90</v>
      </c>
      <c r="EMX41" s="74" t="s">
        <v>90</v>
      </c>
      <c r="EMY41" s="74" t="s">
        <v>90</v>
      </c>
      <c r="EMZ41" s="74" t="s">
        <v>90</v>
      </c>
      <c r="ENA41" s="74" t="s">
        <v>90</v>
      </c>
      <c r="ENB41" s="74" t="s">
        <v>90</v>
      </c>
      <c r="ENC41" s="74" t="s">
        <v>90</v>
      </c>
      <c r="END41" s="74" t="s">
        <v>90</v>
      </c>
      <c r="ENE41" s="74" t="s">
        <v>90</v>
      </c>
      <c r="ENF41" s="74" t="s">
        <v>90</v>
      </c>
      <c r="ENG41" s="74" t="s">
        <v>90</v>
      </c>
      <c r="ENH41" s="74" t="s">
        <v>90</v>
      </c>
      <c r="ENI41" s="74" t="s">
        <v>90</v>
      </c>
      <c r="ENJ41" s="74" t="s">
        <v>90</v>
      </c>
      <c r="ENK41" s="74" t="s">
        <v>90</v>
      </c>
      <c r="ENL41" s="74" t="s">
        <v>90</v>
      </c>
      <c r="ENM41" s="74" t="s">
        <v>90</v>
      </c>
      <c r="ENN41" s="74" t="s">
        <v>90</v>
      </c>
      <c r="ENO41" s="74" t="s">
        <v>90</v>
      </c>
      <c r="ENP41" s="74" t="s">
        <v>90</v>
      </c>
      <c r="ENQ41" s="74" t="s">
        <v>90</v>
      </c>
      <c r="ENR41" s="74" t="s">
        <v>90</v>
      </c>
      <c r="ENS41" s="74" t="s">
        <v>90</v>
      </c>
      <c r="ENT41" s="74" t="s">
        <v>90</v>
      </c>
      <c r="ENU41" s="74" t="s">
        <v>90</v>
      </c>
      <c r="ENV41" s="74" t="s">
        <v>90</v>
      </c>
      <c r="ENW41" s="74" t="s">
        <v>90</v>
      </c>
      <c r="ENX41" s="74" t="s">
        <v>90</v>
      </c>
      <c r="ENY41" s="74" t="s">
        <v>90</v>
      </c>
      <c r="ENZ41" s="74" t="s">
        <v>90</v>
      </c>
      <c r="EOA41" s="74" t="s">
        <v>90</v>
      </c>
      <c r="EOB41" s="74" t="s">
        <v>90</v>
      </c>
      <c r="EOC41" s="74" t="s">
        <v>90</v>
      </c>
      <c r="EOD41" s="74" t="s">
        <v>90</v>
      </c>
      <c r="EOE41" s="74" t="s">
        <v>90</v>
      </c>
      <c r="EOF41" s="74" t="s">
        <v>90</v>
      </c>
      <c r="EOG41" s="74" t="s">
        <v>90</v>
      </c>
      <c r="EOH41" s="74" t="s">
        <v>90</v>
      </c>
      <c r="EOI41" s="74" t="s">
        <v>90</v>
      </c>
      <c r="EOJ41" s="74" t="s">
        <v>90</v>
      </c>
      <c r="EOK41" s="74" t="s">
        <v>90</v>
      </c>
      <c r="EOL41" s="74" t="s">
        <v>90</v>
      </c>
      <c r="EOM41" s="74" t="s">
        <v>90</v>
      </c>
      <c r="EON41" s="74" t="s">
        <v>90</v>
      </c>
      <c r="EOO41" s="74" t="s">
        <v>90</v>
      </c>
      <c r="EOP41" s="74" t="s">
        <v>90</v>
      </c>
      <c r="EOQ41" s="74" t="s">
        <v>90</v>
      </c>
      <c r="EOR41" s="74" t="s">
        <v>90</v>
      </c>
      <c r="EOS41" s="74" t="s">
        <v>90</v>
      </c>
      <c r="EOT41" s="74" t="s">
        <v>90</v>
      </c>
      <c r="EOU41" s="74" t="s">
        <v>90</v>
      </c>
      <c r="EOV41" s="74" t="s">
        <v>90</v>
      </c>
      <c r="EOW41" s="74" t="s">
        <v>90</v>
      </c>
      <c r="EOX41" s="74" t="s">
        <v>90</v>
      </c>
      <c r="EOY41" s="74" t="s">
        <v>90</v>
      </c>
      <c r="EOZ41" s="74" t="s">
        <v>90</v>
      </c>
      <c r="EPA41" s="74" t="s">
        <v>90</v>
      </c>
      <c r="EPB41" s="74" t="s">
        <v>90</v>
      </c>
      <c r="EPC41" s="74" t="s">
        <v>90</v>
      </c>
      <c r="EPD41" s="74" t="s">
        <v>90</v>
      </c>
      <c r="EPE41" s="74" t="s">
        <v>90</v>
      </c>
      <c r="EPF41" s="74" t="s">
        <v>90</v>
      </c>
      <c r="EPG41" s="74" t="s">
        <v>90</v>
      </c>
      <c r="EPH41" s="74" t="s">
        <v>90</v>
      </c>
      <c r="EPI41" s="74" t="s">
        <v>90</v>
      </c>
      <c r="EPJ41" s="74" t="s">
        <v>90</v>
      </c>
      <c r="EPK41" s="74" t="s">
        <v>90</v>
      </c>
      <c r="EPL41" s="74" t="s">
        <v>90</v>
      </c>
      <c r="EPM41" s="74" t="s">
        <v>90</v>
      </c>
      <c r="EPN41" s="74" t="s">
        <v>90</v>
      </c>
      <c r="EPO41" s="74" t="s">
        <v>90</v>
      </c>
      <c r="EPP41" s="74" t="s">
        <v>90</v>
      </c>
      <c r="EPQ41" s="74" t="s">
        <v>90</v>
      </c>
      <c r="EPR41" s="74" t="s">
        <v>90</v>
      </c>
      <c r="EPS41" s="74" t="s">
        <v>90</v>
      </c>
      <c r="EPT41" s="74" t="s">
        <v>90</v>
      </c>
      <c r="EPU41" s="74" t="s">
        <v>90</v>
      </c>
      <c r="EPV41" s="74" t="s">
        <v>90</v>
      </c>
      <c r="EPW41" s="74" t="s">
        <v>90</v>
      </c>
      <c r="EPX41" s="74" t="s">
        <v>90</v>
      </c>
      <c r="EPY41" s="74" t="s">
        <v>90</v>
      </c>
      <c r="EPZ41" s="74" t="s">
        <v>90</v>
      </c>
      <c r="EQA41" s="74" t="s">
        <v>90</v>
      </c>
      <c r="EQB41" s="74" t="s">
        <v>90</v>
      </c>
      <c r="EQC41" s="74" t="s">
        <v>90</v>
      </c>
      <c r="EQD41" s="74" t="s">
        <v>90</v>
      </c>
      <c r="EQE41" s="74" t="s">
        <v>90</v>
      </c>
      <c r="EQF41" s="74" t="s">
        <v>90</v>
      </c>
      <c r="EQG41" s="74" t="s">
        <v>90</v>
      </c>
      <c r="EQH41" s="74" t="s">
        <v>90</v>
      </c>
      <c r="EQI41" s="74" t="s">
        <v>90</v>
      </c>
      <c r="EQJ41" s="74" t="s">
        <v>90</v>
      </c>
      <c r="EQK41" s="74" t="s">
        <v>90</v>
      </c>
      <c r="EQL41" s="74" t="s">
        <v>90</v>
      </c>
      <c r="EQM41" s="74" t="s">
        <v>90</v>
      </c>
      <c r="EQN41" s="74" t="s">
        <v>90</v>
      </c>
      <c r="EQO41" s="74" t="s">
        <v>90</v>
      </c>
      <c r="EQP41" s="74" t="s">
        <v>90</v>
      </c>
      <c r="EQQ41" s="74" t="s">
        <v>90</v>
      </c>
      <c r="EQR41" s="74" t="s">
        <v>90</v>
      </c>
      <c r="EQS41" s="74" t="s">
        <v>90</v>
      </c>
      <c r="EQT41" s="74" t="s">
        <v>90</v>
      </c>
      <c r="EQU41" s="74" t="s">
        <v>90</v>
      </c>
      <c r="EQV41" s="74" t="s">
        <v>90</v>
      </c>
      <c r="EQW41" s="74" t="s">
        <v>90</v>
      </c>
      <c r="EQX41" s="74" t="s">
        <v>90</v>
      </c>
      <c r="EQY41" s="74" t="s">
        <v>90</v>
      </c>
      <c r="EQZ41" s="74" t="s">
        <v>90</v>
      </c>
      <c r="ERA41" s="74" t="s">
        <v>90</v>
      </c>
      <c r="ERB41" s="74" t="s">
        <v>90</v>
      </c>
      <c r="ERC41" s="74" t="s">
        <v>90</v>
      </c>
      <c r="ERD41" s="74" t="s">
        <v>90</v>
      </c>
      <c r="ERE41" s="74" t="s">
        <v>90</v>
      </c>
      <c r="ERF41" s="74" t="s">
        <v>90</v>
      </c>
      <c r="ERG41" s="74" t="s">
        <v>90</v>
      </c>
      <c r="ERH41" s="74" t="s">
        <v>90</v>
      </c>
      <c r="ERI41" s="74" t="s">
        <v>90</v>
      </c>
      <c r="ERJ41" s="74" t="s">
        <v>90</v>
      </c>
      <c r="ERK41" s="74" t="s">
        <v>90</v>
      </c>
      <c r="ERL41" s="74" t="s">
        <v>90</v>
      </c>
      <c r="ERM41" s="74" t="s">
        <v>90</v>
      </c>
      <c r="ERN41" s="74" t="s">
        <v>90</v>
      </c>
      <c r="ERO41" s="74" t="s">
        <v>90</v>
      </c>
      <c r="ERP41" s="74" t="s">
        <v>90</v>
      </c>
      <c r="ERQ41" s="74" t="s">
        <v>90</v>
      </c>
      <c r="ERR41" s="74" t="s">
        <v>90</v>
      </c>
      <c r="ERS41" s="74" t="s">
        <v>90</v>
      </c>
      <c r="ERT41" s="74" t="s">
        <v>90</v>
      </c>
      <c r="ERU41" s="74" t="s">
        <v>90</v>
      </c>
      <c r="ERV41" s="74" t="s">
        <v>90</v>
      </c>
      <c r="ERW41" s="74" t="s">
        <v>90</v>
      </c>
      <c r="ERX41" s="74" t="s">
        <v>90</v>
      </c>
      <c r="ERY41" s="74" t="s">
        <v>90</v>
      </c>
      <c r="ERZ41" s="74" t="s">
        <v>90</v>
      </c>
      <c r="ESA41" s="74" t="s">
        <v>90</v>
      </c>
      <c r="ESB41" s="74" t="s">
        <v>90</v>
      </c>
      <c r="ESC41" s="74" t="s">
        <v>90</v>
      </c>
      <c r="ESD41" s="74" t="s">
        <v>90</v>
      </c>
      <c r="ESE41" s="74" t="s">
        <v>90</v>
      </c>
      <c r="ESF41" s="74" t="s">
        <v>90</v>
      </c>
      <c r="ESG41" s="74" t="s">
        <v>90</v>
      </c>
      <c r="ESH41" s="74" t="s">
        <v>90</v>
      </c>
      <c r="ESI41" s="74" t="s">
        <v>90</v>
      </c>
      <c r="ESJ41" s="74" t="s">
        <v>90</v>
      </c>
      <c r="ESK41" s="74" t="s">
        <v>90</v>
      </c>
      <c r="ESL41" s="74" t="s">
        <v>90</v>
      </c>
      <c r="ESM41" s="74" t="s">
        <v>90</v>
      </c>
      <c r="ESN41" s="74" t="s">
        <v>90</v>
      </c>
      <c r="ESO41" s="74" t="s">
        <v>90</v>
      </c>
      <c r="ESP41" s="74" t="s">
        <v>90</v>
      </c>
      <c r="ESQ41" s="74" t="s">
        <v>90</v>
      </c>
      <c r="ESR41" s="74" t="s">
        <v>90</v>
      </c>
      <c r="ESS41" s="74" t="s">
        <v>90</v>
      </c>
      <c r="EST41" s="74" t="s">
        <v>90</v>
      </c>
      <c r="ESU41" s="74" t="s">
        <v>90</v>
      </c>
      <c r="ESV41" s="74" t="s">
        <v>90</v>
      </c>
      <c r="ESW41" s="74" t="s">
        <v>90</v>
      </c>
      <c r="ESX41" s="74" t="s">
        <v>90</v>
      </c>
      <c r="ESY41" s="74" t="s">
        <v>90</v>
      </c>
      <c r="ESZ41" s="74" t="s">
        <v>90</v>
      </c>
      <c r="ETA41" s="74" t="s">
        <v>90</v>
      </c>
      <c r="ETB41" s="74" t="s">
        <v>90</v>
      </c>
      <c r="ETC41" s="74" t="s">
        <v>90</v>
      </c>
      <c r="ETD41" s="74" t="s">
        <v>90</v>
      </c>
      <c r="ETE41" s="74" t="s">
        <v>90</v>
      </c>
      <c r="ETF41" s="74" t="s">
        <v>90</v>
      </c>
      <c r="ETG41" s="74" t="s">
        <v>90</v>
      </c>
      <c r="ETH41" s="74" t="s">
        <v>90</v>
      </c>
      <c r="ETI41" s="74" t="s">
        <v>90</v>
      </c>
      <c r="ETJ41" s="74" t="s">
        <v>90</v>
      </c>
      <c r="ETK41" s="74" t="s">
        <v>90</v>
      </c>
      <c r="ETL41" s="74" t="s">
        <v>90</v>
      </c>
      <c r="ETM41" s="74" t="s">
        <v>90</v>
      </c>
      <c r="ETN41" s="74" t="s">
        <v>90</v>
      </c>
      <c r="ETO41" s="74" t="s">
        <v>90</v>
      </c>
      <c r="ETP41" s="74" t="s">
        <v>90</v>
      </c>
      <c r="ETQ41" s="74" t="s">
        <v>90</v>
      </c>
      <c r="ETR41" s="74" t="s">
        <v>90</v>
      </c>
      <c r="ETS41" s="74" t="s">
        <v>90</v>
      </c>
      <c r="ETT41" s="74" t="s">
        <v>90</v>
      </c>
      <c r="ETU41" s="74" t="s">
        <v>90</v>
      </c>
      <c r="ETV41" s="74" t="s">
        <v>90</v>
      </c>
      <c r="ETW41" s="74" t="s">
        <v>90</v>
      </c>
      <c r="ETX41" s="74" t="s">
        <v>90</v>
      </c>
      <c r="ETY41" s="74" t="s">
        <v>90</v>
      </c>
      <c r="ETZ41" s="74" t="s">
        <v>90</v>
      </c>
      <c r="EUA41" s="74" t="s">
        <v>90</v>
      </c>
      <c r="EUB41" s="74" t="s">
        <v>90</v>
      </c>
      <c r="EUC41" s="74" t="s">
        <v>90</v>
      </c>
      <c r="EUD41" s="74" t="s">
        <v>90</v>
      </c>
      <c r="EUE41" s="74" t="s">
        <v>90</v>
      </c>
      <c r="EUF41" s="74" t="s">
        <v>90</v>
      </c>
      <c r="EUG41" s="74" t="s">
        <v>90</v>
      </c>
      <c r="EUH41" s="74" t="s">
        <v>90</v>
      </c>
      <c r="EUI41" s="74" t="s">
        <v>90</v>
      </c>
      <c r="EUJ41" s="74" t="s">
        <v>90</v>
      </c>
      <c r="EUK41" s="74" t="s">
        <v>90</v>
      </c>
      <c r="EUL41" s="74" t="s">
        <v>90</v>
      </c>
      <c r="EUM41" s="74" t="s">
        <v>90</v>
      </c>
      <c r="EUN41" s="74" t="s">
        <v>90</v>
      </c>
      <c r="EUO41" s="74" t="s">
        <v>90</v>
      </c>
      <c r="EUP41" s="74" t="s">
        <v>90</v>
      </c>
      <c r="EUQ41" s="74" t="s">
        <v>90</v>
      </c>
      <c r="EUR41" s="74" t="s">
        <v>90</v>
      </c>
      <c r="EUS41" s="74" t="s">
        <v>90</v>
      </c>
      <c r="EUT41" s="74" t="s">
        <v>90</v>
      </c>
      <c r="EUU41" s="74" t="s">
        <v>90</v>
      </c>
      <c r="EUV41" s="74" t="s">
        <v>90</v>
      </c>
      <c r="EUW41" s="74" t="s">
        <v>90</v>
      </c>
      <c r="EUX41" s="74" t="s">
        <v>90</v>
      </c>
      <c r="EUY41" s="74" t="s">
        <v>90</v>
      </c>
      <c r="EUZ41" s="74" t="s">
        <v>90</v>
      </c>
      <c r="EVA41" s="74" t="s">
        <v>90</v>
      </c>
      <c r="EVB41" s="74" t="s">
        <v>90</v>
      </c>
      <c r="EVC41" s="74" t="s">
        <v>90</v>
      </c>
      <c r="EVD41" s="74" t="s">
        <v>90</v>
      </c>
      <c r="EVE41" s="74" t="s">
        <v>90</v>
      </c>
      <c r="EVF41" s="74" t="s">
        <v>90</v>
      </c>
      <c r="EVG41" s="74" t="s">
        <v>90</v>
      </c>
      <c r="EVH41" s="74" t="s">
        <v>90</v>
      </c>
      <c r="EVI41" s="74" t="s">
        <v>90</v>
      </c>
      <c r="EVJ41" s="74" t="s">
        <v>90</v>
      </c>
      <c r="EVK41" s="74" t="s">
        <v>90</v>
      </c>
      <c r="EVL41" s="74" t="s">
        <v>90</v>
      </c>
      <c r="EVM41" s="74" t="s">
        <v>90</v>
      </c>
      <c r="EVN41" s="74" t="s">
        <v>90</v>
      </c>
      <c r="EVO41" s="74" t="s">
        <v>90</v>
      </c>
      <c r="EVP41" s="74" t="s">
        <v>90</v>
      </c>
      <c r="EVQ41" s="74" t="s">
        <v>90</v>
      </c>
      <c r="EVR41" s="74" t="s">
        <v>90</v>
      </c>
      <c r="EVS41" s="74" t="s">
        <v>90</v>
      </c>
      <c r="EVT41" s="74" t="s">
        <v>90</v>
      </c>
      <c r="EVU41" s="74" t="s">
        <v>90</v>
      </c>
      <c r="EVV41" s="74" t="s">
        <v>90</v>
      </c>
      <c r="EVW41" s="74" t="s">
        <v>90</v>
      </c>
      <c r="EVX41" s="74" t="s">
        <v>90</v>
      </c>
      <c r="EVY41" s="74" t="s">
        <v>90</v>
      </c>
      <c r="EVZ41" s="74" t="s">
        <v>90</v>
      </c>
      <c r="EWA41" s="74" t="s">
        <v>90</v>
      </c>
      <c r="EWB41" s="74" t="s">
        <v>90</v>
      </c>
      <c r="EWC41" s="74" t="s">
        <v>90</v>
      </c>
      <c r="EWD41" s="74" t="s">
        <v>90</v>
      </c>
      <c r="EWE41" s="74" t="s">
        <v>90</v>
      </c>
      <c r="EWF41" s="74" t="s">
        <v>90</v>
      </c>
      <c r="EWG41" s="74" t="s">
        <v>90</v>
      </c>
      <c r="EWH41" s="74" t="s">
        <v>90</v>
      </c>
      <c r="EWI41" s="74" t="s">
        <v>90</v>
      </c>
      <c r="EWJ41" s="74" t="s">
        <v>90</v>
      </c>
      <c r="EWK41" s="74" t="s">
        <v>90</v>
      </c>
      <c r="EWL41" s="74" t="s">
        <v>90</v>
      </c>
      <c r="EWM41" s="74" t="s">
        <v>90</v>
      </c>
      <c r="EWN41" s="74" t="s">
        <v>90</v>
      </c>
      <c r="EWO41" s="74" t="s">
        <v>90</v>
      </c>
      <c r="EWP41" s="74" t="s">
        <v>90</v>
      </c>
      <c r="EWQ41" s="74" t="s">
        <v>90</v>
      </c>
      <c r="EWR41" s="74" t="s">
        <v>90</v>
      </c>
      <c r="EWS41" s="74" t="s">
        <v>90</v>
      </c>
      <c r="EWT41" s="74" t="s">
        <v>90</v>
      </c>
      <c r="EWU41" s="74" t="s">
        <v>90</v>
      </c>
      <c r="EWV41" s="74" t="s">
        <v>90</v>
      </c>
      <c r="EWW41" s="74" t="s">
        <v>90</v>
      </c>
      <c r="EWX41" s="74" t="s">
        <v>90</v>
      </c>
      <c r="EWY41" s="74" t="s">
        <v>90</v>
      </c>
      <c r="EWZ41" s="74" t="s">
        <v>90</v>
      </c>
      <c r="EXA41" s="74" t="s">
        <v>90</v>
      </c>
      <c r="EXB41" s="74" t="s">
        <v>90</v>
      </c>
      <c r="EXC41" s="74" t="s">
        <v>90</v>
      </c>
      <c r="EXD41" s="74" t="s">
        <v>90</v>
      </c>
      <c r="EXE41" s="74" t="s">
        <v>90</v>
      </c>
      <c r="EXF41" s="74" t="s">
        <v>90</v>
      </c>
      <c r="EXG41" s="74" t="s">
        <v>90</v>
      </c>
      <c r="EXH41" s="74" t="s">
        <v>90</v>
      </c>
      <c r="EXI41" s="74" t="s">
        <v>90</v>
      </c>
      <c r="EXJ41" s="74" t="s">
        <v>90</v>
      </c>
      <c r="EXK41" s="74" t="s">
        <v>90</v>
      </c>
      <c r="EXL41" s="74" t="s">
        <v>90</v>
      </c>
      <c r="EXM41" s="74" t="s">
        <v>90</v>
      </c>
      <c r="EXN41" s="74" t="s">
        <v>90</v>
      </c>
      <c r="EXO41" s="74" t="s">
        <v>90</v>
      </c>
      <c r="EXP41" s="74" t="s">
        <v>90</v>
      </c>
      <c r="EXQ41" s="74" t="s">
        <v>90</v>
      </c>
      <c r="EXR41" s="74" t="s">
        <v>90</v>
      </c>
      <c r="EXS41" s="74" t="s">
        <v>90</v>
      </c>
      <c r="EXT41" s="74" t="s">
        <v>90</v>
      </c>
      <c r="EXU41" s="74" t="s">
        <v>90</v>
      </c>
      <c r="EXV41" s="74" t="s">
        <v>90</v>
      </c>
      <c r="EXW41" s="74" t="s">
        <v>90</v>
      </c>
      <c r="EXX41" s="74" t="s">
        <v>90</v>
      </c>
      <c r="EXY41" s="74" t="s">
        <v>90</v>
      </c>
      <c r="EXZ41" s="74" t="s">
        <v>90</v>
      </c>
      <c r="EYA41" s="74" t="s">
        <v>90</v>
      </c>
      <c r="EYB41" s="74" t="s">
        <v>90</v>
      </c>
      <c r="EYC41" s="74" t="s">
        <v>90</v>
      </c>
      <c r="EYD41" s="74" t="s">
        <v>90</v>
      </c>
      <c r="EYE41" s="74" t="s">
        <v>90</v>
      </c>
      <c r="EYF41" s="74" t="s">
        <v>90</v>
      </c>
      <c r="EYG41" s="74" t="s">
        <v>90</v>
      </c>
      <c r="EYH41" s="74" t="s">
        <v>90</v>
      </c>
      <c r="EYI41" s="74" t="s">
        <v>90</v>
      </c>
      <c r="EYJ41" s="74" t="s">
        <v>90</v>
      </c>
      <c r="EYK41" s="74" t="s">
        <v>90</v>
      </c>
      <c r="EYL41" s="74" t="s">
        <v>90</v>
      </c>
      <c r="EYM41" s="74" t="s">
        <v>90</v>
      </c>
      <c r="EYN41" s="74" t="s">
        <v>90</v>
      </c>
      <c r="EYO41" s="74" t="s">
        <v>90</v>
      </c>
      <c r="EYP41" s="74" t="s">
        <v>90</v>
      </c>
      <c r="EYQ41" s="74" t="s">
        <v>90</v>
      </c>
      <c r="EYR41" s="74" t="s">
        <v>90</v>
      </c>
      <c r="EYS41" s="74" t="s">
        <v>90</v>
      </c>
      <c r="EYT41" s="74" t="s">
        <v>90</v>
      </c>
      <c r="EYU41" s="74" t="s">
        <v>90</v>
      </c>
      <c r="EYV41" s="74" t="s">
        <v>90</v>
      </c>
      <c r="EYW41" s="74" t="s">
        <v>90</v>
      </c>
      <c r="EYX41" s="74" t="s">
        <v>90</v>
      </c>
      <c r="EYY41" s="74" t="s">
        <v>90</v>
      </c>
      <c r="EYZ41" s="74" t="s">
        <v>90</v>
      </c>
      <c r="EZA41" s="74" t="s">
        <v>90</v>
      </c>
      <c r="EZB41" s="74" t="s">
        <v>90</v>
      </c>
      <c r="EZC41" s="74" t="s">
        <v>90</v>
      </c>
      <c r="EZD41" s="74" t="s">
        <v>90</v>
      </c>
      <c r="EZE41" s="74" t="s">
        <v>90</v>
      </c>
      <c r="EZF41" s="74" t="s">
        <v>90</v>
      </c>
      <c r="EZG41" s="74" t="s">
        <v>90</v>
      </c>
      <c r="EZH41" s="74" t="s">
        <v>90</v>
      </c>
      <c r="EZI41" s="74" t="s">
        <v>90</v>
      </c>
      <c r="EZJ41" s="74" t="s">
        <v>90</v>
      </c>
      <c r="EZK41" s="74" t="s">
        <v>90</v>
      </c>
      <c r="EZL41" s="74" t="s">
        <v>90</v>
      </c>
      <c r="EZM41" s="74" t="s">
        <v>90</v>
      </c>
      <c r="EZN41" s="74" t="s">
        <v>90</v>
      </c>
      <c r="EZO41" s="74" t="s">
        <v>90</v>
      </c>
      <c r="EZP41" s="74" t="s">
        <v>90</v>
      </c>
      <c r="EZQ41" s="74" t="s">
        <v>90</v>
      </c>
      <c r="EZR41" s="74" t="s">
        <v>90</v>
      </c>
      <c r="EZS41" s="74" t="s">
        <v>90</v>
      </c>
      <c r="EZT41" s="74" t="s">
        <v>90</v>
      </c>
      <c r="EZU41" s="74" t="s">
        <v>90</v>
      </c>
      <c r="EZV41" s="74" t="s">
        <v>90</v>
      </c>
      <c r="EZW41" s="74" t="s">
        <v>90</v>
      </c>
      <c r="EZX41" s="74" t="s">
        <v>90</v>
      </c>
      <c r="EZY41" s="74" t="s">
        <v>90</v>
      </c>
      <c r="EZZ41" s="74" t="s">
        <v>90</v>
      </c>
      <c r="FAA41" s="74" t="s">
        <v>90</v>
      </c>
      <c r="FAB41" s="74" t="s">
        <v>90</v>
      </c>
      <c r="FAC41" s="74" t="s">
        <v>90</v>
      </c>
      <c r="FAD41" s="74" t="s">
        <v>90</v>
      </c>
      <c r="FAE41" s="74" t="s">
        <v>90</v>
      </c>
      <c r="FAF41" s="74" t="s">
        <v>90</v>
      </c>
      <c r="FAG41" s="74" t="s">
        <v>90</v>
      </c>
      <c r="FAH41" s="74" t="s">
        <v>90</v>
      </c>
      <c r="FAI41" s="74" t="s">
        <v>90</v>
      </c>
      <c r="FAJ41" s="74" t="s">
        <v>90</v>
      </c>
      <c r="FAK41" s="74" t="s">
        <v>90</v>
      </c>
      <c r="FAL41" s="74" t="s">
        <v>90</v>
      </c>
      <c r="FAM41" s="74" t="s">
        <v>90</v>
      </c>
      <c r="FAN41" s="74" t="s">
        <v>90</v>
      </c>
      <c r="FAO41" s="74" t="s">
        <v>90</v>
      </c>
      <c r="FAP41" s="74" t="s">
        <v>90</v>
      </c>
      <c r="FAQ41" s="74" t="s">
        <v>90</v>
      </c>
      <c r="FAR41" s="74" t="s">
        <v>90</v>
      </c>
      <c r="FAS41" s="74" t="s">
        <v>90</v>
      </c>
      <c r="FAT41" s="74" t="s">
        <v>90</v>
      </c>
      <c r="FAU41" s="74" t="s">
        <v>90</v>
      </c>
      <c r="FAV41" s="74" t="s">
        <v>90</v>
      </c>
      <c r="FAW41" s="74" t="s">
        <v>90</v>
      </c>
      <c r="FAX41" s="74" t="s">
        <v>90</v>
      </c>
      <c r="FAY41" s="74" t="s">
        <v>90</v>
      </c>
      <c r="FAZ41" s="74" t="s">
        <v>90</v>
      </c>
      <c r="FBA41" s="74" t="s">
        <v>90</v>
      </c>
      <c r="FBB41" s="74" t="s">
        <v>90</v>
      </c>
      <c r="FBC41" s="74" t="s">
        <v>90</v>
      </c>
      <c r="FBD41" s="74" t="s">
        <v>90</v>
      </c>
      <c r="FBE41" s="74" t="s">
        <v>90</v>
      </c>
      <c r="FBF41" s="74" t="s">
        <v>90</v>
      </c>
      <c r="FBG41" s="74" t="s">
        <v>90</v>
      </c>
      <c r="FBH41" s="74" t="s">
        <v>90</v>
      </c>
      <c r="FBI41" s="74" t="s">
        <v>90</v>
      </c>
      <c r="FBJ41" s="74" t="s">
        <v>90</v>
      </c>
      <c r="FBK41" s="74" t="s">
        <v>90</v>
      </c>
      <c r="FBL41" s="74" t="s">
        <v>90</v>
      </c>
      <c r="FBM41" s="74" t="s">
        <v>90</v>
      </c>
      <c r="FBN41" s="74" t="s">
        <v>90</v>
      </c>
      <c r="FBO41" s="74" t="s">
        <v>90</v>
      </c>
      <c r="FBP41" s="74" t="s">
        <v>90</v>
      </c>
      <c r="FBQ41" s="74" t="s">
        <v>90</v>
      </c>
      <c r="FBR41" s="74" t="s">
        <v>90</v>
      </c>
      <c r="FBS41" s="74" t="s">
        <v>90</v>
      </c>
      <c r="FBT41" s="74" t="s">
        <v>90</v>
      </c>
      <c r="FBU41" s="74" t="s">
        <v>90</v>
      </c>
      <c r="FBV41" s="74" t="s">
        <v>90</v>
      </c>
      <c r="FBW41" s="74" t="s">
        <v>90</v>
      </c>
      <c r="FBX41" s="74" t="s">
        <v>90</v>
      </c>
      <c r="FBY41" s="74" t="s">
        <v>90</v>
      </c>
      <c r="FBZ41" s="74" t="s">
        <v>90</v>
      </c>
      <c r="FCA41" s="74" t="s">
        <v>90</v>
      </c>
      <c r="FCB41" s="74" t="s">
        <v>90</v>
      </c>
      <c r="FCC41" s="74" t="s">
        <v>90</v>
      </c>
      <c r="FCD41" s="74" t="s">
        <v>90</v>
      </c>
      <c r="FCE41" s="74" t="s">
        <v>90</v>
      </c>
      <c r="FCF41" s="74" t="s">
        <v>90</v>
      </c>
      <c r="FCG41" s="74" t="s">
        <v>90</v>
      </c>
      <c r="FCH41" s="74" t="s">
        <v>90</v>
      </c>
      <c r="FCI41" s="74" t="s">
        <v>90</v>
      </c>
      <c r="FCJ41" s="74" t="s">
        <v>90</v>
      </c>
      <c r="FCK41" s="74" t="s">
        <v>90</v>
      </c>
      <c r="FCL41" s="74" t="s">
        <v>90</v>
      </c>
      <c r="FCM41" s="74" t="s">
        <v>90</v>
      </c>
      <c r="FCN41" s="74" t="s">
        <v>90</v>
      </c>
      <c r="FCO41" s="74" t="s">
        <v>90</v>
      </c>
      <c r="FCP41" s="74" t="s">
        <v>90</v>
      </c>
      <c r="FCQ41" s="74" t="s">
        <v>90</v>
      </c>
      <c r="FCR41" s="74" t="s">
        <v>90</v>
      </c>
      <c r="FCS41" s="74" t="s">
        <v>90</v>
      </c>
      <c r="FCT41" s="74" t="s">
        <v>90</v>
      </c>
      <c r="FCU41" s="74" t="s">
        <v>90</v>
      </c>
      <c r="FCV41" s="74" t="s">
        <v>90</v>
      </c>
      <c r="FCW41" s="74" t="s">
        <v>90</v>
      </c>
      <c r="FCX41" s="74" t="s">
        <v>90</v>
      </c>
      <c r="FCY41" s="74" t="s">
        <v>90</v>
      </c>
      <c r="FCZ41" s="74" t="s">
        <v>90</v>
      </c>
      <c r="FDA41" s="74" t="s">
        <v>90</v>
      </c>
      <c r="FDB41" s="74" t="s">
        <v>90</v>
      </c>
      <c r="FDC41" s="74" t="s">
        <v>90</v>
      </c>
      <c r="FDD41" s="74" t="s">
        <v>90</v>
      </c>
      <c r="FDE41" s="74" t="s">
        <v>90</v>
      </c>
      <c r="FDF41" s="74" t="s">
        <v>90</v>
      </c>
      <c r="FDG41" s="74" t="s">
        <v>90</v>
      </c>
      <c r="FDH41" s="74" t="s">
        <v>90</v>
      </c>
      <c r="FDI41" s="74" t="s">
        <v>90</v>
      </c>
      <c r="FDJ41" s="74" t="s">
        <v>90</v>
      </c>
      <c r="FDK41" s="74" t="s">
        <v>90</v>
      </c>
      <c r="FDL41" s="74" t="s">
        <v>90</v>
      </c>
      <c r="FDM41" s="74" t="s">
        <v>90</v>
      </c>
      <c r="FDN41" s="74" t="s">
        <v>90</v>
      </c>
      <c r="FDO41" s="74" t="s">
        <v>90</v>
      </c>
      <c r="FDP41" s="74" t="s">
        <v>90</v>
      </c>
      <c r="FDQ41" s="74" t="s">
        <v>90</v>
      </c>
      <c r="FDR41" s="74" t="s">
        <v>90</v>
      </c>
      <c r="FDS41" s="74" t="s">
        <v>90</v>
      </c>
      <c r="FDT41" s="74" t="s">
        <v>90</v>
      </c>
      <c r="FDU41" s="74" t="s">
        <v>90</v>
      </c>
      <c r="FDV41" s="74" t="s">
        <v>90</v>
      </c>
      <c r="FDW41" s="74" t="s">
        <v>90</v>
      </c>
      <c r="FDX41" s="74" t="s">
        <v>90</v>
      </c>
      <c r="FDY41" s="74" t="s">
        <v>90</v>
      </c>
      <c r="FDZ41" s="74" t="s">
        <v>90</v>
      </c>
      <c r="FEA41" s="74" t="s">
        <v>90</v>
      </c>
      <c r="FEB41" s="74" t="s">
        <v>90</v>
      </c>
      <c r="FEC41" s="74" t="s">
        <v>90</v>
      </c>
      <c r="FED41" s="74" t="s">
        <v>90</v>
      </c>
      <c r="FEE41" s="74" t="s">
        <v>90</v>
      </c>
      <c r="FEF41" s="74" t="s">
        <v>90</v>
      </c>
      <c r="FEG41" s="74" t="s">
        <v>90</v>
      </c>
      <c r="FEH41" s="74" t="s">
        <v>90</v>
      </c>
      <c r="FEI41" s="74" t="s">
        <v>90</v>
      </c>
      <c r="FEJ41" s="74" t="s">
        <v>90</v>
      </c>
      <c r="FEK41" s="74" t="s">
        <v>90</v>
      </c>
      <c r="FEL41" s="74" t="s">
        <v>90</v>
      </c>
      <c r="FEM41" s="74" t="s">
        <v>90</v>
      </c>
      <c r="FEN41" s="74" t="s">
        <v>90</v>
      </c>
      <c r="FEO41" s="74" t="s">
        <v>90</v>
      </c>
      <c r="FEP41" s="74" t="s">
        <v>90</v>
      </c>
      <c r="FEQ41" s="74" t="s">
        <v>90</v>
      </c>
      <c r="FER41" s="74" t="s">
        <v>90</v>
      </c>
      <c r="FES41" s="74" t="s">
        <v>90</v>
      </c>
      <c r="FET41" s="74" t="s">
        <v>90</v>
      </c>
      <c r="FEU41" s="74" t="s">
        <v>90</v>
      </c>
      <c r="FEV41" s="74" t="s">
        <v>90</v>
      </c>
      <c r="FEW41" s="74" t="s">
        <v>90</v>
      </c>
      <c r="FEX41" s="74" t="s">
        <v>90</v>
      </c>
      <c r="FEY41" s="74" t="s">
        <v>90</v>
      </c>
      <c r="FEZ41" s="74" t="s">
        <v>90</v>
      </c>
      <c r="FFA41" s="74" t="s">
        <v>90</v>
      </c>
      <c r="FFB41" s="74" t="s">
        <v>90</v>
      </c>
      <c r="FFC41" s="74" t="s">
        <v>90</v>
      </c>
      <c r="FFD41" s="74" t="s">
        <v>90</v>
      </c>
      <c r="FFE41" s="74" t="s">
        <v>90</v>
      </c>
      <c r="FFF41" s="74" t="s">
        <v>90</v>
      </c>
      <c r="FFG41" s="74" t="s">
        <v>90</v>
      </c>
      <c r="FFH41" s="74" t="s">
        <v>90</v>
      </c>
      <c r="FFI41" s="74" t="s">
        <v>90</v>
      </c>
      <c r="FFJ41" s="74" t="s">
        <v>90</v>
      </c>
      <c r="FFK41" s="74" t="s">
        <v>90</v>
      </c>
      <c r="FFL41" s="74" t="s">
        <v>90</v>
      </c>
      <c r="FFM41" s="74" t="s">
        <v>90</v>
      </c>
      <c r="FFN41" s="74" t="s">
        <v>90</v>
      </c>
      <c r="FFO41" s="74" t="s">
        <v>90</v>
      </c>
      <c r="FFP41" s="74" t="s">
        <v>90</v>
      </c>
      <c r="FFQ41" s="74" t="s">
        <v>90</v>
      </c>
      <c r="FFR41" s="74" t="s">
        <v>90</v>
      </c>
      <c r="FFS41" s="74" t="s">
        <v>90</v>
      </c>
      <c r="FFT41" s="74" t="s">
        <v>90</v>
      </c>
      <c r="FFU41" s="74" t="s">
        <v>90</v>
      </c>
      <c r="FFV41" s="74" t="s">
        <v>90</v>
      </c>
      <c r="FFW41" s="74" t="s">
        <v>90</v>
      </c>
      <c r="FFX41" s="74" t="s">
        <v>90</v>
      </c>
      <c r="FFY41" s="74" t="s">
        <v>90</v>
      </c>
      <c r="FFZ41" s="74" t="s">
        <v>90</v>
      </c>
      <c r="FGA41" s="74" t="s">
        <v>90</v>
      </c>
      <c r="FGB41" s="74" t="s">
        <v>90</v>
      </c>
      <c r="FGC41" s="74" t="s">
        <v>90</v>
      </c>
      <c r="FGD41" s="74" t="s">
        <v>90</v>
      </c>
      <c r="FGE41" s="74" t="s">
        <v>90</v>
      </c>
      <c r="FGF41" s="74" t="s">
        <v>90</v>
      </c>
      <c r="FGG41" s="74" t="s">
        <v>90</v>
      </c>
      <c r="FGH41" s="74" t="s">
        <v>90</v>
      </c>
      <c r="FGI41" s="74" t="s">
        <v>90</v>
      </c>
      <c r="FGJ41" s="74" t="s">
        <v>90</v>
      </c>
      <c r="FGK41" s="74" t="s">
        <v>90</v>
      </c>
      <c r="FGL41" s="74" t="s">
        <v>90</v>
      </c>
      <c r="FGM41" s="74" t="s">
        <v>90</v>
      </c>
      <c r="FGN41" s="74" t="s">
        <v>90</v>
      </c>
      <c r="FGO41" s="74" t="s">
        <v>90</v>
      </c>
      <c r="FGP41" s="74" t="s">
        <v>90</v>
      </c>
      <c r="FGQ41" s="74" t="s">
        <v>90</v>
      </c>
      <c r="FGR41" s="74" t="s">
        <v>90</v>
      </c>
      <c r="FGS41" s="74" t="s">
        <v>90</v>
      </c>
      <c r="FGT41" s="74" t="s">
        <v>90</v>
      </c>
      <c r="FGU41" s="74" t="s">
        <v>90</v>
      </c>
      <c r="FGV41" s="74" t="s">
        <v>90</v>
      </c>
      <c r="FGW41" s="74" t="s">
        <v>90</v>
      </c>
      <c r="FGX41" s="74" t="s">
        <v>90</v>
      </c>
      <c r="FGY41" s="74" t="s">
        <v>90</v>
      </c>
      <c r="FGZ41" s="74" t="s">
        <v>90</v>
      </c>
      <c r="FHA41" s="74" t="s">
        <v>90</v>
      </c>
      <c r="FHB41" s="74" t="s">
        <v>90</v>
      </c>
      <c r="FHC41" s="74" t="s">
        <v>90</v>
      </c>
      <c r="FHD41" s="74" t="s">
        <v>90</v>
      </c>
      <c r="FHE41" s="74" t="s">
        <v>90</v>
      </c>
      <c r="FHF41" s="74" t="s">
        <v>90</v>
      </c>
      <c r="FHG41" s="74" t="s">
        <v>90</v>
      </c>
      <c r="FHH41" s="74" t="s">
        <v>90</v>
      </c>
      <c r="FHI41" s="74" t="s">
        <v>90</v>
      </c>
      <c r="FHJ41" s="74" t="s">
        <v>90</v>
      </c>
      <c r="FHK41" s="74" t="s">
        <v>90</v>
      </c>
      <c r="FHL41" s="74" t="s">
        <v>90</v>
      </c>
      <c r="FHM41" s="74" t="s">
        <v>90</v>
      </c>
      <c r="FHN41" s="74" t="s">
        <v>90</v>
      </c>
      <c r="FHO41" s="74" t="s">
        <v>90</v>
      </c>
      <c r="FHP41" s="74" t="s">
        <v>90</v>
      </c>
      <c r="FHQ41" s="74" t="s">
        <v>90</v>
      </c>
      <c r="FHR41" s="74" t="s">
        <v>90</v>
      </c>
      <c r="FHS41" s="74" t="s">
        <v>90</v>
      </c>
      <c r="FHT41" s="74" t="s">
        <v>90</v>
      </c>
      <c r="FHU41" s="74" t="s">
        <v>90</v>
      </c>
      <c r="FHV41" s="74" t="s">
        <v>90</v>
      </c>
      <c r="FHW41" s="74" t="s">
        <v>90</v>
      </c>
      <c r="FHX41" s="74" t="s">
        <v>90</v>
      </c>
      <c r="FHY41" s="74" t="s">
        <v>90</v>
      </c>
      <c r="FHZ41" s="74" t="s">
        <v>90</v>
      </c>
      <c r="FIA41" s="74" t="s">
        <v>90</v>
      </c>
      <c r="FIB41" s="74" t="s">
        <v>90</v>
      </c>
      <c r="FIC41" s="74" t="s">
        <v>90</v>
      </c>
      <c r="FID41" s="74" t="s">
        <v>90</v>
      </c>
      <c r="FIE41" s="74" t="s">
        <v>90</v>
      </c>
      <c r="FIF41" s="74" t="s">
        <v>90</v>
      </c>
      <c r="FIG41" s="74" t="s">
        <v>90</v>
      </c>
      <c r="FIH41" s="74" t="s">
        <v>90</v>
      </c>
      <c r="FII41" s="74" t="s">
        <v>90</v>
      </c>
      <c r="FIJ41" s="74" t="s">
        <v>90</v>
      </c>
      <c r="FIK41" s="74" t="s">
        <v>90</v>
      </c>
      <c r="FIL41" s="74" t="s">
        <v>90</v>
      </c>
      <c r="FIM41" s="74" t="s">
        <v>90</v>
      </c>
      <c r="FIN41" s="74" t="s">
        <v>90</v>
      </c>
      <c r="FIO41" s="74" t="s">
        <v>90</v>
      </c>
      <c r="FIP41" s="74" t="s">
        <v>90</v>
      </c>
      <c r="FIQ41" s="74" t="s">
        <v>90</v>
      </c>
      <c r="FIR41" s="74" t="s">
        <v>90</v>
      </c>
      <c r="FIS41" s="74" t="s">
        <v>90</v>
      </c>
      <c r="FIT41" s="74" t="s">
        <v>90</v>
      </c>
      <c r="FIU41" s="74" t="s">
        <v>90</v>
      </c>
      <c r="FIV41" s="74" t="s">
        <v>90</v>
      </c>
      <c r="FIW41" s="74" t="s">
        <v>90</v>
      </c>
      <c r="FIX41" s="74" t="s">
        <v>90</v>
      </c>
      <c r="FIY41" s="74" t="s">
        <v>90</v>
      </c>
      <c r="FIZ41" s="74" t="s">
        <v>90</v>
      </c>
      <c r="FJA41" s="74" t="s">
        <v>90</v>
      </c>
      <c r="FJB41" s="74" t="s">
        <v>90</v>
      </c>
      <c r="FJC41" s="74" t="s">
        <v>90</v>
      </c>
      <c r="FJD41" s="74" t="s">
        <v>90</v>
      </c>
      <c r="FJE41" s="74" t="s">
        <v>90</v>
      </c>
      <c r="FJF41" s="74" t="s">
        <v>90</v>
      </c>
      <c r="FJG41" s="74" t="s">
        <v>90</v>
      </c>
      <c r="FJH41" s="74" t="s">
        <v>90</v>
      </c>
      <c r="FJI41" s="74" t="s">
        <v>90</v>
      </c>
      <c r="FJJ41" s="74" t="s">
        <v>90</v>
      </c>
      <c r="FJK41" s="74" t="s">
        <v>90</v>
      </c>
      <c r="FJL41" s="74" t="s">
        <v>90</v>
      </c>
      <c r="FJM41" s="74" t="s">
        <v>90</v>
      </c>
      <c r="FJN41" s="74" t="s">
        <v>90</v>
      </c>
      <c r="FJO41" s="74" t="s">
        <v>90</v>
      </c>
      <c r="FJP41" s="74" t="s">
        <v>90</v>
      </c>
      <c r="FJQ41" s="74" t="s">
        <v>90</v>
      </c>
      <c r="FJR41" s="74" t="s">
        <v>90</v>
      </c>
      <c r="FJS41" s="74" t="s">
        <v>90</v>
      </c>
      <c r="FJT41" s="74" t="s">
        <v>90</v>
      </c>
      <c r="FJU41" s="74" t="s">
        <v>90</v>
      </c>
      <c r="FJV41" s="74" t="s">
        <v>90</v>
      </c>
      <c r="FJW41" s="74" t="s">
        <v>90</v>
      </c>
      <c r="FJX41" s="74" t="s">
        <v>90</v>
      </c>
      <c r="FJY41" s="74" t="s">
        <v>90</v>
      </c>
      <c r="FJZ41" s="74" t="s">
        <v>90</v>
      </c>
      <c r="FKA41" s="74" t="s">
        <v>90</v>
      </c>
      <c r="FKB41" s="74" t="s">
        <v>90</v>
      </c>
      <c r="FKC41" s="74" t="s">
        <v>90</v>
      </c>
      <c r="FKD41" s="74" t="s">
        <v>90</v>
      </c>
      <c r="FKE41" s="74" t="s">
        <v>90</v>
      </c>
      <c r="FKF41" s="74" t="s">
        <v>90</v>
      </c>
      <c r="FKG41" s="74" t="s">
        <v>90</v>
      </c>
      <c r="FKH41" s="74" t="s">
        <v>90</v>
      </c>
      <c r="FKI41" s="74" t="s">
        <v>90</v>
      </c>
      <c r="FKJ41" s="74" t="s">
        <v>90</v>
      </c>
      <c r="FKK41" s="74" t="s">
        <v>90</v>
      </c>
      <c r="FKL41" s="74" t="s">
        <v>90</v>
      </c>
      <c r="FKM41" s="74" t="s">
        <v>90</v>
      </c>
      <c r="FKN41" s="74" t="s">
        <v>90</v>
      </c>
      <c r="FKO41" s="74" t="s">
        <v>90</v>
      </c>
      <c r="FKP41" s="74" t="s">
        <v>90</v>
      </c>
      <c r="FKQ41" s="74" t="s">
        <v>90</v>
      </c>
      <c r="FKR41" s="74" t="s">
        <v>90</v>
      </c>
      <c r="FKS41" s="74" t="s">
        <v>90</v>
      </c>
      <c r="FKT41" s="74" t="s">
        <v>90</v>
      </c>
      <c r="FKU41" s="74" t="s">
        <v>90</v>
      </c>
      <c r="FKV41" s="74" t="s">
        <v>90</v>
      </c>
      <c r="FKW41" s="74" t="s">
        <v>90</v>
      </c>
      <c r="FKX41" s="74" t="s">
        <v>90</v>
      </c>
      <c r="FKY41" s="74" t="s">
        <v>90</v>
      </c>
      <c r="FKZ41" s="74" t="s">
        <v>90</v>
      </c>
      <c r="FLA41" s="74" t="s">
        <v>90</v>
      </c>
      <c r="FLB41" s="74" t="s">
        <v>90</v>
      </c>
      <c r="FLC41" s="74" t="s">
        <v>90</v>
      </c>
      <c r="FLD41" s="74" t="s">
        <v>90</v>
      </c>
      <c r="FLE41" s="74" t="s">
        <v>90</v>
      </c>
      <c r="FLF41" s="74" t="s">
        <v>90</v>
      </c>
      <c r="FLG41" s="74" t="s">
        <v>90</v>
      </c>
      <c r="FLH41" s="74" t="s">
        <v>90</v>
      </c>
      <c r="FLI41" s="74" t="s">
        <v>90</v>
      </c>
      <c r="FLJ41" s="74" t="s">
        <v>90</v>
      </c>
      <c r="FLK41" s="74" t="s">
        <v>90</v>
      </c>
      <c r="FLL41" s="74" t="s">
        <v>90</v>
      </c>
      <c r="FLM41" s="74" t="s">
        <v>90</v>
      </c>
      <c r="FLN41" s="74" t="s">
        <v>90</v>
      </c>
      <c r="FLO41" s="74" t="s">
        <v>90</v>
      </c>
      <c r="FLP41" s="74" t="s">
        <v>90</v>
      </c>
      <c r="FLQ41" s="74" t="s">
        <v>90</v>
      </c>
      <c r="FLR41" s="74" t="s">
        <v>90</v>
      </c>
      <c r="FLS41" s="74" t="s">
        <v>90</v>
      </c>
      <c r="FLT41" s="74" t="s">
        <v>90</v>
      </c>
      <c r="FLU41" s="74" t="s">
        <v>90</v>
      </c>
      <c r="FLV41" s="74" t="s">
        <v>90</v>
      </c>
      <c r="FLW41" s="74" t="s">
        <v>90</v>
      </c>
      <c r="FLX41" s="74" t="s">
        <v>90</v>
      </c>
      <c r="FLY41" s="74" t="s">
        <v>90</v>
      </c>
      <c r="FLZ41" s="74" t="s">
        <v>90</v>
      </c>
      <c r="FMA41" s="74" t="s">
        <v>90</v>
      </c>
      <c r="FMB41" s="74" t="s">
        <v>90</v>
      </c>
      <c r="FMC41" s="74" t="s">
        <v>90</v>
      </c>
      <c r="FMD41" s="74" t="s">
        <v>90</v>
      </c>
      <c r="FME41" s="74" t="s">
        <v>90</v>
      </c>
      <c r="FMF41" s="74" t="s">
        <v>90</v>
      </c>
      <c r="FMG41" s="74" t="s">
        <v>90</v>
      </c>
      <c r="FMH41" s="74" t="s">
        <v>90</v>
      </c>
      <c r="FMI41" s="74" t="s">
        <v>90</v>
      </c>
      <c r="FMJ41" s="74" t="s">
        <v>90</v>
      </c>
      <c r="FMK41" s="74" t="s">
        <v>90</v>
      </c>
      <c r="FML41" s="74" t="s">
        <v>90</v>
      </c>
      <c r="FMM41" s="74" t="s">
        <v>90</v>
      </c>
      <c r="FMN41" s="74" t="s">
        <v>90</v>
      </c>
      <c r="FMO41" s="74" t="s">
        <v>90</v>
      </c>
      <c r="FMP41" s="74" t="s">
        <v>90</v>
      </c>
      <c r="FMQ41" s="74" t="s">
        <v>90</v>
      </c>
      <c r="FMR41" s="74" t="s">
        <v>90</v>
      </c>
      <c r="FMS41" s="74" t="s">
        <v>90</v>
      </c>
      <c r="FMT41" s="74" t="s">
        <v>90</v>
      </c>
      <c r="FMU41" s="74" t="s">
        <v>90</v>
      </c>
      <c r="FMV41" s="74" t="s">
        <v>90</v>
      </c>
      <c r="FMW41" s="74" t="s">
        <v>90</v>
      </c>
      <c r="FMX41" s="74" t="s">
        <v>90</v>
      </c>
      <c r="FMY41" s="74" t="s">
        <v>90</v>
      </c>
      <c r="FMZ41" s="74" t="s">
        <v>90</v>
      </c>
      <c r="FNA41" s="74" t="s">
        <v>90</v>
      </c>
      <c r="FNB41" s="74" t="s">
        <v>90</v>
      </c>
      <c r="FNC41" s="74" t="s">
        <v>90</v>
      </c>
      <c r="FND41" s="74" t="s">
        <v>90</v>
      </c>
      <c r="FNE41" s="74" t="s">
        <v>90</v>
      </c>
      <c r="FNF41" s="74" t="s">
        <v>90</v>
      </c>
      <c r="FNG41" s="74" t="s">
        <v>90</v>
      </c>
      <c r="FNH41" s="74" t="s">
        <v>90</v>
      </c>
      <c r="FNI41" s="74" t="s">
        <v>90</v>
      </c>
      <c r="FNJ41" s="74" t="s">
        <v>90</v>
      </c>
      <c r="FNK41" s="74" t="s">
        <v>90</v>
      </c>
      <c r="FNL41" s="74" t="s">
        <v>90</v>
      </c>
      <c r="FNM41" s="74" t="s">
        <v>90</v>
      </c>
      <c r="FNN41" s="74" t="s">
        <v>90</v>
      </c>
      <c r="FNO41" s="74" t="s">
        <v>90</v>
      </c>
      <c r="FNP41" s="74" t="s">
        <v>90</v>
      </c>
      <c r="FNQ41" s="74" t="s">
        <v>90</v>
      </c>
      <c r="FNR41" s="74" t="s">
        <v>90</v>
      </c>
      <c r="FNS41" s="74" t="s">
        <v>90</v>
      </c>
      <c r="FNT41" s="74" t="s">
        <v>90</v>
      </c>
      <c r="FNU41" s="74" t="s">
        <v>90</v>
      </c>
      <c r="FNV41" s="74" t="s">
        <v>90</v>
      </c>
      <c r="FNW41" s="74" t="s">
        <v>90</v>
      </c>
      <c r="FNX41" s="74" t="s">
        <v>90</v>
      </c>
      <c r="FNY41" s="74" t="s">
        <v>90</v>
      </c>
      <c r="FNZ41" s="74" t="s">
        <v>90</v>
      </c>
      <c r="FOA41" s="74" t="s">
        <v>90</v>
      </c>
      <c r="FOB41" s="74" t="s">
        <v>90</v>
      </c>
      <c r="FOC41" s="74" t="s">
        <v>90</v>
      </c>
      <c r="FOD41" s="74" t="s">
        <v>90</v>
      </c>
      <c r="FOE41" s="74" t="s">
        <v>90</v>
      </c>
      <c r="FOF41" s="74" t="s">
        <v>90</v>
      </c>
      <c r="FOG41" s="74" t="s">
        <v>90</v>
      </c>
      <c r="FOH41" s="74" t="s">
        <v>90</v>
      </c>
      <c r="FOI41" s="74" t="s">
        <v>90</v>
      </c>
      <c r="FOJ41" s="74" t="s">
        <v>90</v>
      </c>
      <c r="FOK41" s="74" t="s">
        <v>90</v>
      </c>
      <c r="FOL41" s="74" t="s">
        <v>90</v>
      </c>
      <c r="FOM41" s="74" t="s">
        <v>90</v>
      </c>
      <c r="FON41" s="74" t="s">
        <v>90</v>
      </c>
      <c r="FOO41" s="74" t="s">
        <v>90</v>
      </c>
      <c r="FOP41" s="74" t="s">
        <v>90</v>
      </c>
      <c r="FOQ41" s="74" t="s">
        <v>90</v>
      </c>
      <c r="FOR41" s="74" t="s">
        <v>90</v>
      </c>
      <c r="FOS41" s="74" t="s">
        <v>90</v>
      </c>
      <c r="FOT41" s="74" t="s">
        <v>90</v>
      </c>
      <c r="FOU41" s="74" t="s">
        <v>90</v>
      </c>
      <c r="FOV41" s="74" t="s">
        <v>90</v>
      </c>
      <c r="FOW41" s="74" t="s">
        <v>90</v>
      </c>
      <c r="FOX41" s="74" t="s">
        <v>90</v>
      </c>
      <c r="FOY41" s="74" t="s">
        <v>90</v>
      </c>
      <c r="FOZ41" s="74" t="s">
        <v>90</v>
      </c>
      <c r="FPA41" s="74" t="s">
        <v>90</v>
      </c>
      <c r="FPB41" s="74" t="s">
        <v>90</v>
      </c>
      <c r="FPC41" s="74" t="s">
        <v>90</v>
      </c>
      <c r="FPD41" s="74" t="s">
        <v>90</v>
      </c>
      <c r="FPE41" s="74" t="s">
        <v>90</v>
      </c>
      <c r="FPF41" s="74" t="s">
        <v>90</v>
      </c>
      <c r="FPG41" s="74" t="s">
        <v>90</v>
      </c>
      <c r="FPH41" s="74" t="s">
        <v>90</v>
      </c>
      <c r="FPI41" s="74" t="s">
        <v>90</v>
      </c>
      <c r="FPJ41" s="74" t="s">
        <v>90</v>
      </c>
      <c r="FPK41" s="74" t="s">
        <v>90</v>
      </c>
      <c r="FPL41" s="74" t="s">
        <v>90</v>
      </c>
      <c r="FPM41" s="74" t="s">
        <v>90</v>
      </c>
      <c r="FPN41" s="74" t="s">
        <v>90</v>
      </c>
      <c r="FPO41" s="74" t="s">
        <v>90</v>
      </c>
      <c r="FPP41" s="74" t="s">
        <v>90</v>
      </c>
      <c r="FPQ41" s="74" t="s">
        <v>90</v>
      </c>
      <c r="FPR41" s="74" t="s">
        <v>90</v>
      </c>
      <c r="FPS41" s="74" t="s">
        <v>90</v>
      </c>
      <c r="FPT41" s="74" t="s">
        <v>90</v>
      </c>
      <c r="FPU41" s="74" t="s">
        <v>90</v>
      </c>
      <c r="FPV41" s="74" t="s">
        <v>90</v>
      </c>
      <c r="FPW41" s="74" t="s">
        <v>90</v>
      </c>
      <c r="FPX41" s="74" t="s">
        <v>90</v>
      </c>
      <c r="FPY41" s="74" t="s">
        <v>90</v>
      </c>
      <c r="FPZ41" s="74" t="s">
        <v>90</v>
      </c>
      <c r="FQA41" s="74" t="s">
        <v>90</v>
      </c>
      <c r="FQB41" s="74" t="s">
        <v>90</v>
      </c>
      <c r="FQC41" s="74" t="s">
        <v>90</v>
      </c>
      <c r="FQD41" s="74" t="s">
        <v>90</v>
      </c>
      <c r="FQE41" s="74" t="s">
        <v>90</v>
      </c>
      <c r="FQF41" s="74" t="s">
        <v>90</v>
      </c>
      <c r="FQG41" s="74" t="s">
        <v>90</v>
      </c>
      <c r="FQH41" s="74" t="s">
        <v>90</v>
      </c>
      <c r="FQI41" s="74" t="s">
        <v>90</v>
      </c>
      <c r="FQJ41" s="74" t="s">
        <v>90</v>
      </c>
      <c r="FQK41" s="74" t="s">
        <v>90</v>
      </c>
      <c r="FQL41" s="74" t="s">
        <v>90</v>
      </c>
      <c r="FQM41" s="74" t="s">
        <v>90</v>
      </c>
      <c r="FQN41" s="74" t="s">
        <v>90</v>
      </c>
      <c r="FQO41" s="74" t="s">
        <v>90</v>
      </c>
      <c r="FQP41" s="74" t="s">
        <v>90</v>
      </c>
      <c r="FQQ41" s="74" t="s">
        <v>90</v>
      </c>
      <c r="FQR41" s="74" t="s">
        <v>90</v>
      </c>
      <c r="FQS41" s="74" t="s">
        <v>90</v>
      </c>
      <c r="FQT41" s="74" t="s">
        <v>90</v>
      </c>
      <c r="FQU41" s="74" t="s">
        <v>90</v>
      </c>
      <c r="FQV41" s="74" t="s">
        <v>90</v>
      </c>
      <c r="FQW41" s="74" t="s">
        <v>90</v>
      </c>
      <c r="FQX41" s="74" t="s">
        <v>90</v>
      </c>
      <c r="FQY41" s="74" t="s">
        <v>90</v>
      </c>
      <c r="FQZ41" s="74" t="s">
        <v>90</v>
      </c>
      <c r="FRA41" s="74" t="s">
        <v>90</v>
      </c>
      <c r="FRB41" s="74" t="s">
        <v>90</v>
      </c>
      <c r="FRC41" s="74" t="s">
        <v>90</v>
      </c>
      <c r="FRD41" s="74" t="s">
        <v>90</v>
      </c>
      <c r="FRE41" s="74" t="s">
        <v>90</v>
      </c>
      <c r="FRF41" s="74" t="s">
        <v>90</v>
      </c>
      <c r="FRG41" s="74" t="s">
        <v>90</v>
      </c>
      <c r="FRH41" s="74" t="s">
        <v>90</v>
      </c>
      <c r="FRI41" s="74" t="s">
        <v>90</v>
      </c>
      <c r="FRJ41" s="74" t="s">
        <v>90</v>
      </c>
      <c r="FRK41" s="74" t="s">
        <v>90</v>
      </c>
      <c r="FRL41" s="74" t="s">
        <v>90</v>
      </c>
      <c r="FRM41" s="74" t="s">
        <v>90</v>
      </c>
      <c r="FRN41" s="74" t="s">
        <v>90</v>
      </c>
      <c r="FRO41" s="74" t="s">
        <v>90</v>
      </c>
      <c r="FRP41" s="74" t="s">
        <v>90</v>
      </c>
      <c r="FRQ41" s="74" t="s">
        <v>90</v>
      </c>
      <c r="FRR41" s="74" t="s">
        <v>90</v>
      </c>
      <c r="FRS41" s="74" t="s">
        <v>90</v>
      </c>
      <c r="FRT41" s="74" t="s">
        <v>90</v>
      </c>
      <c r="FRU41" s="74" t="s">
        <v>90</v>
      </c>
      <c r="FRV41" s="74" t="s">
        <v>90</v>
      </c>
      <c r="FRW41" s="74" t="s">
        <v>90</v>
      </c>
      <c r="FRX41" s="74" t="s">
        <v>90</v>
      </c>
      <c r="FRY41" s="74" t="s">
        <v>90</v>
      </c>
      <c r="FRZ41" s="74" t="s">
        <v>90</v>
      </c>
      <c r="FSA41" s="74" t="s">
        <v>90</v>
      </c>
      <c r="FSB41" s="74" t="s">
        <v>90</v>
      </c>
      <c r="FSC41" s="74" t="s">
        <v>90</v>
      </c>
      <c r="FSD41" s="74" t="s">
        <v>90</v>
      </c>
      <c r="FSE41" s="74" t="s">
        <v>90</v>
      </c>
      <c r="FSF41" s="74" t="s">
        <v>90</v>
      </c>
      <c r="FSG41" s="74" t="s">
        <v>90</v>
      </c>
      <c r="FSH41" s="74" t="s">
        <v>90</v>
      </c>
      <c r="FSI41" s="74" t="s">
        <v>90</v>
      </c>
      <c r="FSJ41" s="74" t="s">
        <v>90</v>
      </c>
      <c r="FSK41" s="74" t="s">
        <v>90</v>
      </c>
      <c r="FSL41" s="74" t="s">
        <v>90</v>
      </c>
      <c r="FSM41" s="74" t="s">
        <v>90</v>
      </c>
      <c r="FSN41" s="74" t="s">
        <v>90</v>
      </c>
      <c r="FSO41" s="74" t="s">
        <v>90</v>
      </c>
      <c r="FSP41" s="74" t="s">
        <v>90</v>
      </c>
      <c r="FSQ41" s="74" t="s">
        <v>90</v>
      </c>
      <c r="FSR41" s="74" t="s">
        <v>90</v>
      </c>
      <c r="FSS41" s="74" t="s">
        <v>90</v>
      </c>
      <c r="FST41" s="74" t="s">
        <v>90</v>
      </c>
      <c r="FSU41" s="74" t="s">
        <v>90</v>
      </c>
      <c r="FSV41" s="74" t="s">
        <v>90</v>
      </c>
      <c r="FSW41" s="74" t="s">
        <v>90</v>
      </c>
      <c r="FSX41" s="74" t="s">
        <v>90</v>
      </c>
      <c r="FSY41" s="74" t="s">
        <v>90</v>
      </c>
      <c r="FSZ41" s="74" t="s">
        <v>90</v>
      </c>
      <c r="FTA41" s="74" t="s">
        <v>90</v>
      </c>
      <c r="FTB41" s="74" t="s">
        <v>90</v>
      </c>
      <c r="FTC41" s="74" t="s">
        <v>90</v>
      </c>
      <c r="FTD41" s="74" t="s">
        <v>90</v>
      </c>
      <c r="FTE41" s="74" t="s">
        <v>90</v>
      </c>
      <c r="FTF41" s="74" t="s">
        <v>90</v>
      </c>
      <c r="FTG41" s="74" t="s">
        <v>90</v>
      </c>
      <c r="FTH41" s="74" t="s">
        <v>90</v>
      </c>
      <c r="FTI41" s="74" t="s">
        <v>90</v>
      </c>
      <c r="FTJ41" s="74" t="s">
        <v>90</v>
      </c>
      <c r="FTK41" s="74" t="s">
        <v>90</v>
      </c>
      <c r="FTL41" s="74" t="s">
        <v>90</v>
      </c>
      <c r="FTM41" s="74" t="s">
        <v>90</v>
      </c>
      <c r="FTN41" s="74" t="s">
        <v>90</v>
      </c>
      <c r="FTO41" s="74" t="s">
        <v>90</v>
      </c>
      <c r="FTP41" s="74" t="s">
        <v>90</v>
      </c>
      <c r="FTQ41" s="74" t="s">
        <v>90</v>
      </c>
      <c r="FTR41" s="74" t="s">
        <v>90</v>
      </c>
      <c r="FTS41" s="74" t="s">
        <v>90</v>
      </c>
      <c r="FTT41" s="74" t="s">
        <v>90</v>
      </c>
      <c r="FTU41" s="74" t="s">
        <v>90</v>
      </c>
      <c r="FTV41" s="74" t="s">
        <v>90</v>
      </c>
      <c r="FTW41" s="74" t="s">
        <v>90</v>
      </c>
      <c r="FTX41" s="74" t="s">
        <v>90</v>
      </c>
      <c r="FTY41" s="74" t="s">
        <v>90</v>
      </c>
      <c r="FTZ41" s="74" t="s">
        <v>90</v>
      </c>
      <c r="FUA41" s="74" t="s">
        <v>90</v>
      </c>
      <c r="FUB41" s="74" t="s">
        <v>90</v>
      </c>
      <c r="FUC41" s="74" t="s">
        <v>90</v>
      </c>
      <c r="FUD41" s="74" t="s">
        <v>90</v>
      </c>
      <c r="FUE41" s="74" t="s">
        <v>90</v>
      </c>
      <c r="FUF41" s="74" t="s">
        <v>90</v>
      </c>
      <c r="FUG41" s="74" t="s">
        <v>90</v>
      </c>
      <c r="FUH41" s="74" t="s">
        <v>90</v>
      </c>
      <c r="FUI41" s="74" t="s">
        <v>90</v>
      </c>
      <c r="FUJ41" s="74" t="s">
        <v>90</v>
      </c>
      <c r="FUK41" s="74" t="s">
        <v>90</v>
      </c>
      <c r="FUL41" s="74" t="s">
        <v>90</v>
      </c>
      <c r="FUM41" s="74" t="s">
        <v>90</v>
      </c>
      <c r="FUN41" s="74" t="s">
        <v>90</v>
      </c>
      <c r="FUO41" s="74" t="s">
        <v>90</v>
      </c>
      <c r="FUP41" s="74" t="s">
        <v>90</v>
      </c>
      <c r="FUQ41" s="74" t="s">
        <v>90</v>
      </c>
      <c r="FUR41" s="74" t="s">
        <v>90</v>
      </c>
      <c r="FUS41" s="74" t="s">
        <v>90</v>
      </c>
      <c r="FUT41" s="74" t="s">
        <v>90</v>
      </c>
      <c r="FUU41" s="74" t="s">
        <v>90</v>
      </c>
      <c r="FUV41" s="74" t="s">
        <v>90</v>
      </c>
      <c r="FUW41" s="74" t="s">
        <v>90</v>
      </c>
      <c r="FUX41" s="74" t="s">
        <v>90</v>
      </c>
      <c r="FUY41" s="74" t="s">
        <v>90</v>
      </c>
      <c r="FUZ41" s="74" t="s">
        <v>90</v>
      </c>
      <c r="FVA41" s="74" t="s">
        <v>90</v>
      </c>
      <c r="FVB41" s="74" t="s">
        <v>90</v>
      </c>
      <c r="FVC41" s="74" t="s">
        <v>90</v>
      </c>
      <c r="FVD41" s="74" t="s">
        <v>90</v>
      </c>
      <c r="FVE41" s="74" t="s">
        <v>90</v>
      </c>
      <c r="FVF41" s="74" t="s">
        <v>90</v>
      </c>
      <c r="FVG41" s="74" t="s">
        <v>90</v>
      </c>
      <c r="FVH41" s="74" t="s">
        <v>90</v>
      </c>
      <c r="FVI41" s="74" t="s">
        <v>90</v>
      </c>
      <c r="FVJ41" s="74" t="s">
        <v>90</v>
      </c>
      <c r="FVK41" s="74" t="s">
        <v>90</v>
      </c>
      <c r="FVL41" s="74" t="s">
        <v>90</v>
      </c>
      <c r="FVM41" s="74" t="s">
        <v>90</v>
      </c>
      <c r="FVN41" s="74" t="s">
        <v>90</v>
      </c>
      <c r="FVO41" s="74" t="s">
        <v>90</v>
      </c>
      <c r="FVP41" s="74" t="s">
        <v>90</v>
      </c>
      <c r="FVQ41" s="74" t="s">
        <v>90</v>
      </c>
      <c r="FVR41" s="74" t="s">
        <v>90</v>
      </c>
      <c r="FVS41" s="74" t="s">
        <v>90</v>
      </c>
      <c r="FVT41" s="74" t="s">
        <v>90</v>
      </c>
      <c r="FVU41" s="74" t="s">
        <v>90</v>
      </c>
      <c r="FVV41" s="74" t="s">
        <v>90</v>
      </c>
      <c r="FVW41" s="74" t="s">
        <v>90</v>
      </c>
      <c r="FVX41" s="74" t="s">
        <v>90</v>
      </c>
      <c r="FVY41" s="74" t="s">
        <v>90</v>
      </c>
      <c r="FVZ41" s="74" t="s">
        <v>90</v>
      </c>
      <c r="FWA41" s="74" t="s">
        <v>90</v>
      </c>
      <c r="FWB41" s="74" t="s">
        <v>90</v>
      </c>
      <c r="FWC41" s="74" t="s">
        <v>90</v>
      </c>
      <c r="FWD41" s="74" t="s">
        <v>90</v>
      </c>
      <c r="FWE41" s="74" t="s">
        <v>90</v>
      </c>
      <c r="FWF41" s="74" t="s">
        <v>90</v>
      </c>
      <c r="FWG41" s="74" t="s">
        <v>90</v>
      </c>
      <c r="FWH41" s="74" t="s">
        <v>90</v>
      </c>
      <c r="FWI41" s="74" t="s">
        <v>90</v>
      </c>
      <c r="FWJ41" s="74" t="s">
        <v>90</v>
      </c>
      <c r="FWK41" s="74" t="s">
        <v>90</v>
      </c>
      <c r="FWL41" s="74" t="s">
        <v>90</v>
      </c>
      <c r="FWM41" s="74" t="s">
        <v>90</v>
      </c>
      <c r="FWN41" s="74" t="s">
        <v>90</v>
      </c>
      <c r="FWO41" s="74" t="s">
        <v>90</v>
      </c>
      <c r="FWP41" s="74" t="s">
        <v>90</v>
      </c>
      <c r="FWQ41" s="74" t="s">
        <v>90</v>
      </c>
      <c r="FWR41" s="74" t="s">
        <v>90</v>
      </c>
      <c r="FWS41" s="74" t="s">
        <v>90</v>
      </c>
      <c r="FWT41" s="74" t="s">
        <v>90</v>
      </c>
      <c r="FWU41" s="74" t="s">
        <v>90</v>
      </c>
      <c r="FWV41" s="74" t="s">
        <v>90</v>
      </c>
      <c r="FWW41" s="74" t="s">
        <v>90</v>
      </c>
      <c r="FWX41" s="74" t="s">
        <v>90</v>
      </c>
      <c r="FWY41" s="74" t="s">
        <v>90</v>
      </c>
      <c r="FWZ41" s="74" t="s">
        <v>90</v>
      </c>
      <c r="FXA41" s="74" t="s">
        <v>90</v>
      </c>
      <c r="FXB41" s="74" t="s">
        <v>90</v>
      </c>
      <c r="FXC41" s="74" t="s">
        <v>90</v>
      </c>
      <c r="FXD41" s="74" t="s">
        <v>90</v>
      </c>
      <c r="FXE41" s="74" t="s">
        <v>90</v>
      </c>
      <c r="FXF41" s="74" t="s">
        <v>90</v>
      </c>
      <c r="FXG41" s="74" t="s">
        <v>90</v>
      </c>
      <c r="FXH41" s="74" t="s">
        <v>90</v>
      </c>
      <c r="FXI41" s="74" t="s">
        <v>90</v>
      </c>
      <c r="FXJ41" s="74" t="s">
        <v>90</v>
      </c>
      <c r="FXK41" s="74" t="s">
        <v>90</v>
      </c>
      <c r="FXL41" s="74" t="s">
        <v>90</v>
      </c>
      <c r="FXM41" s="74" t="s">
        <v>90</v>
      </c>
      <c r="FXN41" s="74" t="s">
        <v>90</v>
      </c>
      <c r="FXO41" s="74" t="s">
        <v>90</v>
      </c>
      <c r="FXP41" s="74" t="s">
        <v>90</v>
      </c>
      <c r="FXQ41" s="74" t="s">
        <v>90</v>
      </c>
      <c r="FXR41" s="74" t="s">
        <v>90</v>
      </c>
      <c r="FXS41" s="74" t="s">
        <v>90</v>
      </c>
      <c r="FXT41" s="74" t="s">
        <v>90</v>
      </c>
      <c r="FXU41" s="74" t="s">
        <v>90</v>
      </c>
      <c r="FXV41" s="74" t="s">
        <v>90</v>
      </c>
      <c r="FXW41" s="74" t="s">
        <v>90</v>
      </c>
      <c r="FXX41" s="74" t="s">
        <v>90</v>
      </c>
      <c r="FXY41" s="74" t="s">
        <v>90</v>
      </c>
      <c r="FXZ41" s="74" t="s">
        <v>90</v>
      </c>
      <c r="FYA41" s="74" t="s">
        <v>90</v>
      </c>
      <c r="FYB41" s="74" t="s">
        <v>90</v>
      </c>
      <c r="FYC41" s="74" t="s">
        <v>90</v>
      </c>
      <c r="FYD41" s="74" t="s">
        <v>90</v>
      </c>
      <c r="FYE41" s="74" t="s">
        <v>90</v>
      </c>
      <c r="FYF41" s="74" t="s">
        <v>90</v>
      </c>
      <c r="FYG41" s="74" t="s">
        <v>90</v>
      </c>
      <c r="FYH41" s="74" t="s">
        <v>90</v>
      </c>
      <c r="FYI41" s="74" t="s">
        <v>90</v>
      </c>
      <c r="FYJ41" s="74" t="s">
        <v>90</v>
      </c>
      <c r="FYK41" s="74" t="s">
        <v>90</v>
      </c>
      <c r="FYL41" s="74" t="s">
        <v>90</v>
      </c>
      <c r="FYM41" s="74" t="s">
        <v>90</v>
      </c>
      <c r="FYN41" s="74" t="s">
        <v>90</v>
      </c>
      <c r="FYO41" s="74" t="s">
        <v>90</v>
      </c>
      <c r="FYP41" s="74" t="s">
        <v>90</v>
      </c>
      <c r="FYQ41" s="74" t="s">
        <v>90</v>
      </c>
      <c r="FYR41" s="74" t="s">
        <v>90</v>
      </c>
      <c r="FYS41" s="74" t="s">
        <v>90</v>
      </c>
      <c r="FYT41" s="74" t="s">
        <v>90</v>
      </c>
      <c r="FYU41" s="74" t="s">
        <v>90</v>
      </c>
      <c r="FYV41" s="74" t="s">
        <v>90</v>
      </c>
      <c r="FYW41" s="74" t="s">
        <v>90</v>
      </c>
      <c r="FYX41" s="74" t="s">
        <v>90</v>
      </c>
      <c r="FYY41" s="74" t="s">
        <v>90</v>
      </c>
      <c r="FYZ41" s="74" t="s">
        <v>90</v>
      </c>
      <c r="FZA41" s="74" t="s">
        <v>90</v>
      </c>
      <c r="FZB41" s="74" t="s">
        <v>90</v>
      </c>
      <c r="FZC41" s="74" t="s">
        <v>90</v>
      </c>
      <c r="FZD41" s="74" t="s">
        <v>90</v>
      </c>
      <c r="FZE41" s="74" t="s">
        <v>90</v>
      </c>
      <c r="FZF41" s="74" t="s">
        <v>90</v>
      </c>
      <c r="FZG41" s="74" t="s">
        <v>90</v>
      </c>
      <c r="FZH41" s="74" t="s">
        <v>90</v>
      </c>
      <c r="FZI41" s="74" t="s">
        <v>90</v>
      </c>
      <c r="FZJ41" s="74" t="s">
        <v>90</v>
      </c>
      <c r="FZK41" s="74" t="s">
        <v>90</v>
      </c>
      <c r="FZL41" s="74" t="s">
        <v>90</v>
      </c>
      <c r="FZM41" s="74" t="s">
        <v>90</v>
      </c>
      <c r="FZN41" s="74" t="s">
        <v>90</v>
      </c>
      <c r="FZO41" s="74" t="s">
        <v>90</v>
      </c>
      <c r="FZP41" s="74" t="s">
        <v>90</v>
      </c>
      <c r="FZQ41" s="74" t="s">
        <v>90</v>
      </c>
      <c r="FZR41" s="74" t="s">
        <v>90</v>
      </c>
      <c r="FZS41" s="74" t="s">
        <v>90</v>
      </c>
      <c r="FZT41" s="74" t="s">
        <v>90</v>
      </c>
      <c r="FZU41" s="74" t="s">
        <v>90</v>
      </c>
      <c r="FZV41" s="74" t="s">
        <v>90</v>
      </c>
      <c r="FZW41" s="74" t="s">
        <v>90</v>
      </c>
      <c r="FZX41" s="74" t="s">
        <v>90</v>
      </c>
      <c r="FZY41" s="74" t="s">
        <v>90</v>
      </c>
      <c r="FZZ41" s="74" t="s">
        <v>90</v>
      </c>
      <c r="GAA41" s="74" t="s">
        <v>90</v>
      </c>
      <c r="GAB41" s="74" t="s">
        <v>90</v>
      </c>
      <c r="GAC41" s="74" t="s">
        <v>90</v>
      </c>
      <c r="GAD41" s="74" t="s">
        <v>90</v>
      </c>
      <c r="GAE41" s="74" t="s">
        <v>90</v>
      </c>
      <c r="GAF41" s="74" t="s">
        <v>90</v>
      </c>
      <c r="GAG41" s="74" t="s">
        <v>90</v>
      </c>
      <c r="GAH41" s="74" t="s">
        <v>90</v>
      </c>
      <c r="GAI41" s="74" t="s">
        <v>90</v>
      </c>
      <c r="GAJ41" s="74" t="s">
        <v>90</v>
      </c>
      <c r="GAK41" s="74" t="s">
        <v>90</v>
      </c>
      <c r="GAL41" s="74" t="s">
        <v>90</v>
      </c>
      <c r="GAM41" s="74" t="s">
        <v>90</v>
      </c>
      <c r="GAN41" s="74" t="s">
        <v>90</v>
      </c>
      <c r="GAO41" s="74" t="s">
        <v>90</v>
      </c>
      <c r="GAP41" s="74" t="s">
        <v>90</v>
      </c>
      <c r="GAQ41" s="74" t="s">
        <v>90</v>
      </c>
      <c r="GAR41" s="74" t="s">
        <v>90</v>
      </c>
      <c r="GAS41" s="74" t="s">
        <v>90</v>
      </c>
      <c r="GAT41" s="74" t="s">
        <v>90</v>
      </c>
      <c r="GAU41" s="74" t="s">
        <v>90</v>
      </c>
      <c r="GAV41" s="74" t="s">
        <v>90</v>
      </c>
      <c r="GAW41" s="74" t="s">
        <v>90</v>
      </c>
      <c r="GAX41" s="74" t="s">
        <v>90</v>
      </c>
      <c r="GAY41" s="74" t="s">
        <v>90</v>
      </c>
      <c r="GAZ41" s="74" t="s">
        <v>90</v>
      </c>
      <c r="GBA41" s="74" t="s">
        <v>90</v>
      </c>
      <c r="GBB41" s="74" t="s">
        <v>90</v>
      </c>
      <c r="GBC41" s="74" t="s">
        <v>90</v>
      </c>
      <c r="GBD41" s="74" t="s">
        <v>90</v>
      </c>
      <c r="GBE41" s="74" t="s">
        <v>90</v>
      </c>
      <c r="GBF41" s="74" t="s">
        <v>90</v>
      </c>
      <c r="GBG41" s="74" t="s">
        <v>90</v>
      </c>
      <c r="GBH41" s="74" t="s">
        <v>90</v>
      </c>
      <c r="GBI41" s="74" t="s">
        <v>90</v>
      </c>
      <c r="GBJ41" s="74" t="s">
        <v>90</v>
      </c>
      <c r="GBK41" s="74" t="s">
        <v>90</v>
      </c>
      <c r="GBL41" s="74" t="s">
        <v>90</v>
      </c>
      <c r="GBM41" s="74" t="s">
        <v>90</v>
      </c>
      <c r="GBN41" s="74" t="s">
        <v>90</v>
      </c>
      <c r="GBO41" s="74" t="s">
        <v>90</v>
      </c>
      <c r="GBP41" s="74" t="s">
        <v>90</v>
      </c>
      <c r="GBQ41" s="74" t="s">
        <v>90</v>
      </c>
      <c r="GBR41" s="74" t="s">
        <v>90</v>
      </c>
      <c r="GBS41" s="74" t="s">
        <v>90</v>
      </c>
      <c r="GBT41" s="74" t="s">
        <v>90</v>
      </c>
      <c r="GBU41" s="74" t="s">
        <v>90</v>
      </c>
      <c r="GBV41" s="74" t="s">
        <v>90</v>
      </c>
      <c r="GBW41" s="74" t="s">
        <v>90</v>
      </c>
      <c r="GBX41" s="74" t="s">
        <v>90</v>
      </c>
      <c r="GBY41" s="74" t="s">
        <v>90</v>
      </c>
      <c r="GBZ41" s="74" t="s">
        <v>90</v>
      </c>
      <c r="GCA41" s="74" t="s">
        <v>90</v>
      </c>
      <c r="GCB41" s="74" t="s">
        <v>90</v>
      </c>
      <c r="GCC41" s="74" t="s">
        <v>90</v>
      </c>
      <c r="GCD41" s="74" t="s">
        <v>90</v>
      </c>
      <c r="GCE41" s="74" t="s">
        <v>90</v>
      </c>
      <c r="GCF41" s="74" t="s">
        <v>90</v>
      </c>
      <c r="GCG41" s="74" t="s">
        <v>90</v>
      </c>
      <c r="GCH41" s="74" t="s">
        <v>90</v>
      </c>
      <c r="GCI41" s="74" t="s">
        <v>90</v>
      </c>
      <c r="GCJ41" s="74" t="s">
        <v>90</v>
      </c>
      <c r="GCK41" s="74" t="s">
        <v>90</v>
      </c>
      <c r="GCL41" s="74" t="s">
        <v>90</v>
      </c>
      <c r="GCM41" s="74" t="s">
        <v>90</v>
      </c>
      <c r="GCN41" s="74" t="s">
        <v>90</v>
      </c>
      <c r="GCO41" s="74" t="s">
        <v>90</v>
      </c>
      <c r="GCP41" s="74" t="s">
        <v>90</v>
      </c>
      <c r="GCQ41" s="74" t="s">
        <v>90</v>
      </c>
      <c r="GCR41" s="74" t="s">
        <v>90</v>
      </c>
      <c r="GCS41" s="74" t="s">
        <v>90</v>
      </c>
      <c r="GCT41" s="74" t="s">
        <v>90</v>
      </c>
      <c r="GCU41" s="74" t="s">
        <v>90</v>
      </c>
      <c r="GCV41" s="74" t="s">
        <v>90</v>
      </c>
      <c r="GCW41" s="74" t="s">
        <v>90</v>
      </c>
      <c r="GCX41" s="74" t="s">
        <v>90</v>
      </c>
      <c r="GCY41" s="74" t="s">
        <v>90</v>
      </c>
      <c r="GCZ41" s="74" t="s">
        <v>90</v>
      </c>
      <c r="GDA41" s="74" t="s">
        <v>90</v>
      </c>
      <c r="GDB41" s="74" t="s">
        <v>90</v>
      </c>
      <c r="GDC41" s="74" t="s">
        <v>90</v>
      </c>
      <c r="GDD41" s="74" t="s">
        <v>90</v>
      </c>
      <c r="GDE41" s="74" t="s">
        <v>90</v>
      </c>
      <c r="GDF41" s="74" t="s">
        <v>90</v>
      </c>
      <c r="GDG41" s="74" t="s">
        <v>90</v>
      </c>
      <c r="GDH41" s="74" t="s">
        <v>90</v>
      </c>
      <c r="GDI41" s="74" t="s">
        <v>90</v>
      </c>
      <c r="GDJ41" s="74" t="s">
        <v>90</v>
      </c>
      <c r="GDK41" s="74" t="s">
        <v>90</v>
      </c>
      <c r="GDL41" s="74" t="s">
        <v>90</v>
      </c>
      <c r="GDM41" s="74" t="s">
        <v>90</v>
      </c>
      <c r="GDN41" s="74" t="s">
        <v>90</v>
      </c>
      <c r="GDO41" s="74" t="s">
        <v>90</v>
      </c>
      <c r="GDP41" s="74" t="s">
        <v>90</v>
      </c>
      <c r="GDQ41" s="74" t="s">
        <v>90</v>
      </c>
      <c r="GDR41" s="74" t="s">
        <v>90</v>
      </c>
      <c r="GDS41" s="74" t="s">
        <v>90</v>
      </c>
      <c r="GDT41" s="74" t="s">
        <v>90</v>
      </c>
      <c r="GDU41" s="74" t="s">
        <v>90</v>
      </c>
      <c r="GDV41" s="74" t="s">
        <v>90</v>
      </c>
      <c r="GDW41" s="74" t="s">
        <v>90</v>
      </c>
      <c r="GDX41" s="74" t="s">
        <v>90</v>
      </c>
      <c r="GDY41" s="74" t="s">
        <v>90</v>
      </c>
      <c r="GDZ41" s="74" t="s">
        <v>90</v>
      </c>
      <c r="GEA41" s="74" t="s">
        <v>90</v>
      </c>
      <c r="GEB41" s="74" t="s">
        <v>90</v>
      </c>
      <c r="GEC41" s="74" t="s">
        <v>90</v>
      </c>
      <c r="GED41" s="74" t="s">
        <v>90</v>
      </c>
      <c r="GEE41" s="74" t="s">
        <v>90</v>
      </c>
      <c r="GEF41" s="74" t="s">
        <v>90</v>
      </c>
      <c r="GEG41" s="74" t="s">
        <v>90</v>
      </c>
      <c r="GEH41" s="74" t="s">
        <v>90</v>
      </c>
      <c r="GEI41" s="74" t="s">
        <v>90</v>
      </c>
      <c r="GEJ41" s="74" t="s">
        <v>90</v>
      </c>
      <c r="GEK41" s="74" t="s">
        <v>90</v>
      </c>
      <c r="GEL41" s="74" t="s">
        <v>90</v>
      </c>
      <c r="GEM41" s="74" t="s">
        <v>90</v>
      </c>
      <c r="GEN41" s="74" t="s">
        <v>90</v>
      </c>
      <c r="GEO41" s="74" t="s">
        <v>90</v>
      </c>
      <c r="GEP41" s="74" t="s">
        <v>90</v>
      </c>
      <c r="GEQ41" s="74" t="s">
        <v>90</v>
      </c>
      <c r="GER41" s="74" t="s">
        <v>90</v>
      </c>
      <c r="GES41" s="74" t="s">
        <v>90</v>
      </c>
      <c r="GET41" s="74" t="s">
        <v>90</v>
      </c>
      <c r="GEU41" s="74" t="s">
        <v>90</v>
      </c>
      <c r="GEV41" s="74" t="s">
        <v>90</v>
      </c>
      <c r="GEW41" s="74" t="s">
        <v>90</v>
      </c>
      <c r="GEX41" s="74" t="s">
        <v>90</v>
      </c>
      <c r="GEY41" s="74" t="s">
        <v>90</v>
      </c>
      <c r="GEZ41" s="74" t="s">
        <v>90</v>
      </c>
      <c r="GFA41" s="74" t="s">
        <v>90</v>
      </c>
      <c r="GFB41" s="74" t="s">
        <v>90</v>
      </c>
      <c r="GFC41" s="74" t="s">
        <v>90</v>
      </c>
      <c r="GFD41" s="74" t="s">
        <v>90</v>
      </c>
      <c r="GFE41" s="74" t="s">
        <v>90</v>
      </c>
      <c r="GFF41" s="74" t="s">
        <v>90</v>
      </c>
      <c r="GFG41" s="74" t="s">
        <v>90</v>
      </c>
      <c r="GFH41" s="74" t="s">
        <v>90</v>
      </c>
      <c r="GFI41" s="74" t="s">
        <v>90</v>
      </c>
      <c r="GFJ41" s="74" t="s">
        <v>90</v>
      </c>
      <c r="GFK41" s="74" t="s">
        <v>90</v>
      </c>
      <c r="GFL41" s="74" t="s">
        <v>90</v>
      </c>
      <c r="GFM41" s="74" t="s">
        <v>90</v>
      </c>
      <c r="GFN41" s="74" t="s">
        <v>90</v>
      </c>
      <c r="GFO41" s="74" t="s">
        <v>90</v>
      </c>
      <c r="GFP41" s="74" t="s">
        <v>90</v>
      </c>
      <c r="GFQ41" s="74" t="s">
        <v>90</v>
      </c>
      <c r="GFR41" s="74" t="s">
        <v>90</v>
      </c>
      <c r="GFS41" s="74" t="s">
        <v>90</v>
      </c>
      <c r="GFT41" s="74" t="s">
        <v>90</v>
      </c>
      <c r="GFU41" s="74" t="s">
        <v>90</v>
      </c>
      <c r="GFV41" s="74" t="s">
        <v>90</v>
      </c>
      <c r="GFW41" s="74" t="s">
        <v>90</v>
      </c>
      <c r="GFX41" s="74" t="s">
        <v>90</v>
      </c>
      <c r="GFY41" s="74" t="s">
        <v>90</v>
      </c>
      <c r="GFZ41" s="74" t="s">
        <v>90</v>
      </c>
      <c r="GGA41" s="74" t="s">
        <v>90</v>
      </c>
      <c r="GGB41" s="74" t="s">
        <v>90</v>
      </c>
      <c r="GGC41" s="74" t="s">
        <v>90</v>
      </c>
      <c r="GGD41" s="74" t="s">
        <v>90</v>
      </c>
      <c r="GGE41" s="74" t="s">
        <v>90</v>
      </c>
      <c r="GGF41" s="74" t="s">
        <v>90</v>
      </c>
      <c r="GGG41" s="74" t="s">
        <v>90</v>
      </c>
      <c r="GGH41" s="74" t="s">
        <v>90</v>
      </c>
      <c r="GGI41" s="74" t="s">
        <v>90</v>
      </c>
      <c r="GGJ41" s="74" t="s">
        <v>90</v>
      </c>
      <c r="GGK41" s="74" t="s">
        <v>90</v>
      </c>
      <c r="GGL41" s="74" t="s">
        <v>90</v>
      </c>
      <c r="GGM41" s="74" t="s">
        <v>90</v>
      </c>
      <c r="GGN41" s="74" t="s">
        <v>90</v>
      </c>
      <c r="GGO41" s="74" t="s">
        <v>90</v>
      </c>
      <c r="GGP41" s="74" t="s">
        <v>90</v>
      </c>
      <c r="GGQ41" s="74" t="s">
        <v>90</v>
      </c>
      <c r="GGR41" s="74" t="s">
        <v>90</v>
      </c>
      <c r="GGS41" s="74" t="s">
        <v>90</v>
      </c>
      <c r="GGT41" s="74" t="s">
        <v>90</v>
      </c>
      <c r="GGU41" s="74" t="s">
        <v>90</v>
      </c>
      <c r="GGV41" s="74" t="s">
        <v>90</v>
      </c>
      <c r="GGW41" s="74" t="s">
        <v>90</v>
      </c>
      <c r="GGX41" s="74" t="s">
        <v>90</v>
      </c>
      <c r="GGY41" s="74" t="s">
        <v>90</v>
      </c>
      <c r="GGZ41" s="74" t="s">
        <v>90</v>
      </c>
      <c r="GHA41" s="74" t="s">
        <v>90</v>
      </c>
      <c r="GHB41" s="74" t="s">
        <v>90</v>
      </c>
      <c r="GHC41" s="74" t="s">
        <v>90</v>
      </c>
      <c r="GHD41" s="74" t="s">
        <v>90</v>
      </c>
      <c r="GHE41" s="74" t="s">
        <v>90</v>
      </c>
      <c r="GHF41" s="74" t="s">
        <v>90</v>
      </c>
      <c r="GHG41" s="74" t="s">
        <v>90</v>
      </c>
      <c r="GHH41" s="74" t="s">
        <v>90</v>
      </c>
      <c r="GHI41" s="74" t="s">
        <v>90</v>
      </c>
      <c r="GHJ41" s="74" t="s">
        <v>90</v>
      </c>
      <c r="GHK41" s="74" t="s">
        <v>90</v>
      </c>
      <c r="GHL41" s="74" t="s">
        <v>90</v>
      </c>
      <c r="GHM41" s="74" t="s">
        <v>90</v>
      </c>
      <c r="GHN41" s="74" t="s">
        <v>90</v>
      </c>
      <c r="GHO41" s="74" t="s">
        <v>90</v>
      </c>
      <c r="GHP41" s="74" t="s">
        <v>90</v>
      </c>
      <c r="GHQ41" s="74" t="s">
        <v>90</v>
      </c>
      <c r="GHR41" s="74" t="s">
        <v>90</v>
      </c>
      <c r="GHS41" s="74" t="s">
        <v>90</v>
      </c>
      <c r="GHT41" s="74" t="s">
        <v>90</v>
      </c>
      <c r="GHU41" s="74" t="s">
        <v>90</v>
      </c>
      <c r="GHV41" s="74" t="s">
        <v>90</v>
      </c>
      <c r="GHW41" s="74" t="s">
        <v>90</v>
      </c>
      <c r="GHX41" s="74" t="s">
        <v>90</v>
      </c>
      <c r="GHY41" s="74" t="s">
        <v>90</v>
      </c>
      <c r="GHZ41" s="74" t="s">
        <v>90</v>
      </c>
      <c r="GIA41" s="74" t="s">
        <v>90</v>
      </c>
      <c r="GIB41" s="74" t="s">
        <v>90</v>
      </c>
      <c r="GIC41" s="74" t="s">
        <v>90</v>
      </c>
      <c r="GID41" s="74" t="s">
        <v>90</v>
      </c>
      <c r="GIE41" s="74" t="s">
        <v>90</v>
      </c>
      <c r="GIF41" s="74" t="s">
        <v>90</v>
      </c>
      <c r="GIG41" s="74" t="s">
        <v>90</v>
      </c>
      <c r="GIH41" s="74" t="s">
        <v>90</v>
      </c>
      <c r="GII41" s="74" t="s">
        <v>90</v>
      </c>
      <c r="GIJ41" s="74" t="s">
        <v>90</v>
      </c>
      <c r="GIK41" s="74" t="s">
        <v>90</v>
      </c>
      <c r="GIL41" s="74" t="s">
        <v>90</v>
      </c>
      <c r="GIM41" s="74" t="s">
        <v>90</v>
      </c>
      <c r="GIN41" s="74" t="s">
        <v>90</v>
      </c>
      <c r="GIO41" s="74" t="s">
        <v>90</v>
      </c>
      <c r="GIP41" s="74" t="s">
        <v>90</v>
      </c>
      <c r="GIQ41" s="74" t="s">
        <v>90</v>
      </c>
      <c r="GIR41" s="74" t="s">
        <v>90</v>
      </c>
      <c r="GIS41" s="74" t="s">
        <v>90</v>
      </c>
      <c r="GIT41" s="74" t="s">
        <v>90</v>
      </c>
      <c r="GIU41" s="74" t="s">
        <v>90</v>
      </c>
      <c r="GIV41" s="74" t="s">
        <v>90</v>
      </c>
      <c r="GIW41" s="74" t="s">
        <v>90</v>
      </c>
      <c r="GIX41" s="74" t="s">
        <v>90</v>
      </c>
      <c r="GIY41" s="74" t="s">
        <v>90</v>
      </c>
      <c r="GIZ41" s="74" t="s">
        <v>90</v>
      </c>
      <c r="GJA41" s="74" t="s">
        <v>90</v>
      </c>
      <c r="GJB41" s="74" t="s">
        <v>90</v>
      </c>
      <c r="GJC41" s="74" t="s">
        <v>90</v>
      </c>
      <c r="GJD41" s="74" t="s">
        <v>90</v>
      </c>
      <c r="GJE41" s="74" t="s">
        <v>90</v>
      </c>
      <c r="GJF41" s="74" t="s">
        <v>90</v>
      </c>
      <c r="GJG41" s="74" t="s">
        <v>90</v>
      </c>
      <c r="GJH41" s="74" t="s">
        <v>90</v>
      </c>
      <c r="GJI41" s="74" t="s">
        <v>90</v>
      </c>
      <c r="GJJ41" s="74" t="s">
        <v>90</v>
      </c>
      <c r="GJK41" s="74" t="s">
        <v>90</v>
      </c>
      <c r="GJL41" s="74" t="s">
        <v>90</v>
      </c>
      <c r="GJM41" s="74" t="s">
        <v>90</v>
      </c>
      <c r="GJN41" s="74" t="s">
        <v>90</v>
      </c>
      <c r="GJO41" s="74" t="s">
        <v>90</v>
      </c>
      <c r="GJP41" s="74" t="s">
        <v>90</v>
      </c>
      <c r="GJQ41" s="74" t="s">
        <v>90</v>
      </c>
      <c r="GJR41" s="74" t="s">
        <v>90</v>
      </c>
      <c r="GJS41" s="74" t="s">
        <v>90</v>
      </c>
      <c r="GJT41" s="74" t="s">
        <v>90</v>
      </c>
      <c r="GJU41" s="74" t="s">
        <v>90</v>
      </c>
      <c r="GJV41" s="74" t="s">
        <v>90</v>
      </c>
      <c r="GJW41" s="74" t="s">
        <v>90</v>
      </c>
      <c r="GJX41" s="74" t="s">
        <v>90</v>
      </c>
      <c r="GJY41" s="74" t="s">
        <v>90</v>
      </c>
      <c r="GJZ41" s="74" t="s">
        <v>90</v>
      </c>
      <c r="GKA41" s="74" t="s">
        <v>90</v>
      </c>
      <c r="GKB41" s="74" t="s">
        <v>90</v>
      </c>
      <c r="GKC41" s="74" t="s">
        <v>90</v>
      </c>
      <c r="GKD41" s="74" t="s">
        <v>90</v>
      </c>
      <c r="GKE41" s="74" t="s">
        <v>90</v>
      </c>
      <c r="GKF41" s="74" t="s">
        <v>90</v>
      </c>
      <c r="GKG41" s="74" t="s">
        <v>90</v>
      </c>
      <c r="GKH41" s="74" t="s">
        <v>90</v>
      </c>
      <c r="GKI41" s="74" t="s">
        <v>90</v>
      </c>
      <c r="GKJ41" s="74" t="s">
        <v>90</v>
      </c>
      <c r="GKK41" s="74" t="s">
        <v>90</v>
      </c>
      <c r="GKL41" s="74" t="s">
        <v>90</v>
      </c>
      <c r="GKM41" s="74" t="s">
        <v>90</v>
      </c>
      <c r="GKN41" s="74" t="s">
        <v>90</v>
      </c>
      <c r="GKO41" s="74" t="s">
        <v>90</v>
      </c>
      <c r="GKP41" s="74" t="s">
        <v>90</v>
      </c>
      <c r="GKQ41" s="74" t="s">
        <v>90</v>
      </c>
      <c r="GKR41" s="74" t="s">
        <v>90</v>
      </c>
      <c r="GKS41" s="74" t="s">
        <v>90</v>
      </c>
      <c r="GKT41" s="74" t="s">
        <v>90</v>
      </c>
      <c r="GKU41" s="74" t="s">
        <v>90</v>
      </c>
      <c r="GKV41" s="74" t="s">
        <v>90</v>
      </c>
      <c r="GKW41" s="74" t="s">
        <v>90</v>
      </c>
      <c r="GKX41" s="74" t="s">
        <v>90</v>
      </c>
      <c r="GKY41" s="74" t="s">
        <v>90</v>
      </c>
      <c r="GKZ41" s="74" t="s">
        <v>90</v>
      </c>
      <c r="GLA41" s="74" t="s">
        <v>90</v>
      </c>
      <c r="GLB41" s="74" t="s">
        <v>90</v>
      </c>
      <c r="GLC41" s="74" t="s">
        <v>90</v>
      </c>
      <c r="GLD41" s="74" t="s">
        <v>90</v>
      </c>
      <c r="GLE41" s="74" t="s">
        <v>90</v>
      </c>
      <c r="GLF41" s="74" t="s">
        <v>90</v>
      </c>
      <c r="GLG41" s="74" t="s">
        <v>90</v>
      </c>
      <c r="GLH41" s="74" t="s">
        <v>90</v>
      </c>
      <c r="GLI41" s="74" t="s">
        <v>90</v>
      </c>
      <c r="GLJ41" s="74" t="s">
        <v>90</v>
      </c>
      <c r="GLK41" s="74" t="s">
        <v>90</v>
      </c>
      <c r="GLL41" s="74" t="s">
        <v>90</v>
      </c>
      <c r="GLM41" s="74" t="s">
        <v>90</v>
      </c>
      <c r="GLN41" s="74" t="s">
        <v>90</v>
      </c>
      <c r="GLO41" s="74" t="s">
        <v>90</v>
      </c>
      <c r="GLP41" s="74" t="s">
        <v>90</v>
      </c>
      <c r="GLQ41" s="74" t="s">
        <v>90</v>
      </c>
      <c r="GLR41" s="74" t="s">
        <v>90</v>
      </c>
      <c r="GLS41" s="74" t="s">
        <v>90</v>
      </c>
      <c r="GLT41" s="74" t="s">
        <v>90</v>
      </c>
      <c r="GLU41" s="74" t="s">
        <v>90</v>
      </c>
      <c r="GLV41" s="74" t="s">
        <v>90</v>
      </c>
      <c r="GLW41" s="74" t="s">
        <v>90</v>
      </c>
      <c r="GLX41" s="74" t="s">
        <v>90</v>
      </c>
      <c r="GLY41" s="74" t="s">
        <v>90</v>
      </c>
      <c r="GLZ41" s="74" t="s">
        <v>90</v>
      </c>
      <c r="GMA41" s="74" t="s">
        <v>90</v>
      </c>
      <c r="GMB41" s="74" t="s">
        <v>90</v>
      </c>
      <c r="GMC41" s="74" t="s">
        <v>90</v>
      </c>
      <c r="GMD41" s="74" t="s">
        <v>90</v>
      </c>
      <c r="GME41" s="74" t="s">
        <v>90</v>
      </c>
      <c r="GMF41" s="74" t="s">
        <v>90</v>
      </c>
      <c r="GMG41" s="74" t="s">
        <v>90</v>
      </c>
      <c r="GMH41" s="74" t="s">
        <v>90</v>
      </c>
      <c r="GMI41" s="74" t="s">
        <v>90</v>
      </c>
      <c r="GMJ41" s="74" t="s">
        <v>90</v>
      </c>
      <c r="GMK41" s="74" t="s">
        <v>90</v>
      </c>
      <c r="GML41" s="74" t="s">
        <v>90</v>
      </c>
      <c r="GMM41" s="74" t="s">
        <v>90</v>
      </c>
      <c r="GMN41" s="74" t="s">
        <v>90</v>
      </c>
      <c r="GMO41" s="74" t="s">
        <v>90</v>
      </c>
      <c r="GMP41" s="74" t="s">
        <v>90</v>
      </c>
      <c r="GMQ41" s="74" t="s">
        <v>90</v>
      </c>
      <c r="GMR41" s="74" t="s">
        <v>90</v>
      </c>
      <c r="GMS41" s="74" t="s">
        <v>90</v>
      </c>
      <c r="GMT41" s="74" t="s">
        <v>90</v>
      </c>
      <c r="GMU41" s="74" t="s">
        <v>90</v>
      </c>
      <c r="GMV41" s="74" t="s">
        <v>90</v>
      </c>
      <c r="GMW41" s="74" t="s">
        <v>90</v>
      </c>
      <c r="GMX41" s="74" t="s">
        <v>90</v>
      </c>
      <c r="GMY41" s="74" t="s">
        <v>90</v>
      </c>
      <c r="GMZ41" s="74" t="s">
        <v>90</v>
      </c>
      <c r="GNA41" s="74" t="s">
        <v>90</v>
      </c>
      <c r="GNB41" s="74" t="s">
        <v>90</v>
      </c>
      <c r="GNC41" s="74" t="s">
        <v>90</v>
      </c>
      <c r="GND41" s="74" t="s">
        <v>90</v>
      </c>
      <c r="GNE41" s="74" t="s">
        <v>90</v>
      </c>
      <c r="GNF41" s="74" t="s">
        <v>90</v>
      </c>
      <c r="GNG41" s="74" t="s">
        <v>90</v>
      </c>
      <c r="GNH41" s="74" t="s">
        <v>90</v>
      </c>
      <c r="GNI41" s="74" t="s">
        <v>90</v>
      </c>
      <c r="GNJ41" s="74" t="s">
        <v>90</v>
      </c>
      <c r="GNK41" s="74" t="s">
        <v>90</v>
      </c>
      <c r="GNL41" s="74" t="s">
        <v>90</v>
      </c>
      <c r="GNM41" s="74" t="s">
        <v>90</v>
      </c>
      <c r="GNN41" s="74" t="s">
        <v>90</v>
      </c>
      <c r="GNO41" s="74" t="s">
        <v>90</v>
      </c>
      <c r="GNP41" s="74" t="s">
        <v>90</v>
      </c>
      <c r="GNQ41" s="74" t="s">
        <v>90</v>
      </c>
      <c r="GNR41" s="74" t="s">
        <v>90</v>
      </c>
      <c r="GNS41" s="74" t="s">
        <v>90</v>
      </c>
      <c r="GNT41" s="74" t="s">
        <v>90</v>
      </c>
      <c r="GNU41" s="74" t="s">
        <v>90</v>
      </c>
      <c r="GNV41" s="74" t="s">
        <v>90</v>
      </c>
      <c r="GNW41" s="74" t="s">
        <v>90</v>
      </c>
      <c r="GNX41" s="74" t="s">
        <v>90</v>
      </c>
      <c r="GNY41" s="74" t="s">
        <v>90</v>
      </c>
      <c r="GNZ41" s="74" t="s">
        <v>90</v>
      </c>
      <c r="GOA41" s="74" t="s">
        <v>90</v>
      </c>
      <c r="GOB41" s="74" t="s">
        <v>90</v>
      </c>
      <c r="GOC41" s="74" t="s">
        <v>90</v>
      </c>
      <c r="GOD41" s="74" t="s">
        <v>90</v>
      </c>
      <c r="GOE41" s="74" t="s">
        <v>90</v>
      </c>
      <c r="GOF41" s="74" t="s">
        <v>90</v>
      </c>
      <c r="GOG41" s="74" t="s">
        <v>90</v>
      </c>
      <c r="GOH41" s="74" t="s">
        <v>90</v>
      </c>
      <c r="GOI41" s="74" t="s">
        <v>90</v>
      </c>
      <c r="GOJ41" s="74" t="s">
        <v>90</v>
      </c>
      <c r="GOK41" s="74" t="s">
        <v>90</v>
      </c>
      <c r="GOL41" s="74" t="s">
        <v>90</v>
      </c>
      <c r="GOM41" s="74" t="s">
        <v>90</v>
      </c>
      <c r="GON41" s="74" t="s">
        <v>90</v>
      </c>
      <c r="GOO41" s="74" t="s">
        <v>90</v>
      </c>
      <c r="GOP41" s="74" t="s">
        <v>90</v>
      </c>
      <c r="GOQ41" s="74" t="s">
        <v>90</v>
      </c>
      <c r="GOR41" s="74" t="s">
        <v>90</v>
      </c>
      <c r="GOS41" s="74" t="s">
        <v>90</v>
      </c>
      <c r="GOT41" s="74" t="s">
        <v>90</v>
      </c>
      <c r="GOU41" s="74" t="s">
        <v>90</v>
      </c>
      <c r="GOV41" s="74" t="s">
        <v>90</v>
      </c>
      <c r="GOW41" s="74" t="s">
        <v>90</v>
      </c>
      <c r="GOX41" s="74" t="s">
        <v>90</v>
      </c>
      <c r="GOY41" s="74" t="s">
        <v>90</v>
      </c>
      <c r="GOZ41" s="74" t="s">
        <v>90</v>
      </c>
      <c r="GPA41" s="74" t="s">
        <v>90</v>
      </c>
      <c r="GPB41" s="74" t="s">
        <v>90</v>
      </c>
      <c r="GPC41" s="74" t="s">
        <v>90</v>
      </c>
      <c r="GPD41" s="74" t="s">
        <v>90</v>
      </c>
      <c r="GPE41" s="74" t="s">
        <v>90</v>
      </c>
      <c r="GPF41" s="74" t="s">
        <v>90</v>
      </c>
      <c r="GPG41" s="74" t="s">
        <v>90</v>
      </c>
      <c r="GPH41" s="74" t="s">
        <v>90</v>
      </c>
      <c r="GPI41" s="74" t="s">
        <v>90</v>
      </c>
      <c r="GPJ41" s="74" t="s">
        <v>90</v>
      </c>
      <c r="GPK41" s="74" t="s">
        <v>90</v>
      </c>
      <c r="GPL41" s="74" t="s">
        <v>90</v>
      </c>
      <c r="GPM41" s="74" t="s">
        <v>90</v>
      </c>
      <c r="GPN41" s="74" t="s">
        <v>90</v>
      </c>
      <c r="GPO41" s="74" t="s">
        <v>90</v>
      </c>
      <c r="GPP41" s="74" t="s">
        <v>90</v>
      </c>
      <c r="GPQ41" s="74" t="s">
        <v>90</v>
      </c>
      <c r="GPR41" s="74" t="s">
        <v>90</v>
      </c>
      <c r="GPS41" s="74" t="s">
        <v>90</v>
      </c>
      <c r="GPT41" s="74" t="s">
        <v>90</v>
      </c>
      <c r="GPU41" s="74" t="s">
        <v>90</v>
      </c>
      <c r="GPV41" s="74" t="s">
        <v>90</v>
      </c>
      <c r="GPW41" s="74" t="s">
        <v>90</v>
      </c>
      <c r="GPX41" s="74" t="s">
        <v>90</v>
      </c>
      <c r="GPY41" s="74" t="s">
        <v>90</v>
      </c>
      <c r="GPZ41" s="74" t="s">
        <v>90</v>
      </c>
      <c r="GQA41" s="74" t="s">
        <v>90</v>
      </c>
      <c r="GQB41" s="74" t="s">
        <v>90</v>
      </c>
      <c r="GQC41" s="74" t="s">
        <v>90</v>
      </c>
      <c r="GQD41" s="74" t="s">
        <v>90</v>
      </c>
      <c r="GQE41" s="74" t="s">
        <v>90</v>
      </c>
      <c r="GQF41" s="74" t="s">
        <v>90</v>
      </c>
      <c r="GQG41" s="74" t="s">
        <v>90</v>
      </c>
      <c r="GQH41" s="74" t="s">
        <v>90</v>
      </c>
      <c r="GQI41" s="74" t="s">
        <v>90</v>
      </c>
      <c r="GQJ41" s="74" t="s">
        <v>90</v>
      </c>
      <c r="GQK41" s="74" t="s">
        <v>90</v>
      </c>
      <c r="GQL41" s="74" t="s">
        <v>90</v>
      </c>
      <c r="GQM41" s="74" t="s">
        <v>90</v>
      </c>
      <c r="GQN41" s="74" t="s">
        <v>90</v>
      </c>
      <c r="GQO41" s="74" t="s">
        <v>90</v>
      </c>
      <c r="GQP41" s="74" t="s">
        <v>90</v>
      </c>
      <c r="GQQ41" s="74" t="s">
        <v>90</v>
      </c>
      <c r="GQR41" s="74" t="s">
        <v>90</v>
      </c>
      <c r="GQS41" s="74" t="s">
        <v>90</v>
      </c>
      <c r="GQT41" s="74" t="s">
        <v>90</v>
      </c>
      <c r="GQU41" s="74" t="s">
        <v>90</v>
      </c>
      <c r="GQV41" s="74" t="s">
        <v>90</v>
      </c>
      <c r="GQW41" s="74" t="s">
        <v>90</v>
      </c>
      <c r="GQX41" s="74" t="s">
        <v>90</v>
      </c>
      <c r="GQY41" s="74" t="s">
        <v>90</v>
      </c>
      <c r="GQZ41" s="74" t="s">
        <v>90</v>
      </c>
      <c r="GRA41" s="74" t="s">
        <v>90</v>
      </c>
      <c r="GRB41" s="74" t="s">
        <v>90</v>
      </c>
      <c r="GRC41" s="74" t="s">
        <v>90</v>
      </c>
      <c r="GRD41" s="74" t="s">
        <v>90</v>
      </c>
      <c r="GRE41" s="74" t="s">
        <v>90</v>
      </c>
      <c r="GRF41" s="74" t="s">
        <v>90</v>
      </c>
      <c r="GRG41" s="74" t="s">
        <v>90</v>
      </c>
      <c r="GRH41" s="74" t="s">
        <v>90</v>
      </c>
      <c r="GRI41" s="74" t="s">
        <v>90</v>
      </c>
      <c r="GRJ41" s="74" t="s">
        <v>90</v>
      </c>
      <c r="GRK41" s="74" t="s">
        <v>90</v>
      </c>
      <c r="GRL41" s="74" t="s">
        <v>90</v>
      </c>
      <c r="GRM41" s="74" t="s">
        <v>90</v>
      </c>
      <c r="GRN41" s="74" t="s">
        <v>90</v>
      </c>
      <c r="GRO41" s="74" t="s">
        <v>90</v>
      </c>
      <c r="GRP41" s="74" t="s">
        <v>90</v>
      </c>
      <c r="GRQ41" s="74" t="s">
        <v>90</v>
      </c>
      <c r="GRR41" s="74" t="s">
        <v>90</v>
      </c>
      <c r="GRS41" s="74" t="s">
        <v>90</v>
      </c>
      <c r="GRT41" s="74" t="s">
        <v>90</v>
      </c>
      <c r="GRU41" s="74" t="s">
        <v>90</v>
      </c>
      <c r="GRV41" s="74" t="s">
        <v>90</v>
      </c>
      <c r="GRW41" s="74" t="s">
        <v>90</v>
      </c>
      <c r="GRX41" s="74" t="s">
        <v>90</v>
      </c>
      <c r="GRY41" s="74" t="s">
        <v>90</v>
      </c>
      <c r="GRZ41" s="74" t="s">
        <v>90</v>
      </c>
      <c r="GSA41" s="74" t="s">
        <v>90</v>
      </c>
      <c r="GSB41" s="74" t="s">
        <v>90</v>
      </c>
      <c r="GSC41" s="74" t="s">
        <v>90</v>
      </c>
      <c r="GSD41" s="74" t="s">
        <v>90</v>
      </c>
      <c r="GSE41" s="74" t="s">
        <v>90</v>
      </c>
      <c r="GSF41" s="74" t="s">
        <v>90</v>
      </c>
      <c r="GSG41" s="74" t="s">
        <v>90</v>
      </c>
      <c r="GSH41" s="74" t="s">
        <v>90</v>
      </c>
      <c r="GSI41" s="74" t="s">
        <v>90</v>
      </c>
      <c r="GSJ41" s="74" t="s">
        <v>90</v>
      </c>
      <c r="GSK41" s="74" t="s">
        <v>90</v>
      </c>
      <c r="GSL41" s="74" t="s">
        <v>90</v>
      </c>
      <c r="GSM41" s="74" t="s">
        <v>90</v>
      </c>
      <c r="GSN41" s="74" t="s">
        <v>90</v>
      </c>
      <c r="GSO41" s="74" t="s">
        <v>90</v>
      </c>
      <c r="GSP41" s="74" t="s">
        <v>90</v>
      </c>
      <c r="GSQ41" s="74" t="s">
        <v>90</v>
      </c>
      <c r="GSR41" s="74" t="s">
        <v>90</v>
      </c>
      <c r="GSS41" s="74" t="s">
        <v>90</v>
      </c>
      <c r="GST41" s="74" t="s">
        <v>90</v>
      </c>
      <c r="GSU41" s="74" t="s">
        <v>90</v>
      </c>
      <c r="GSV41" s="74" t="s">
        <v>90</v>
      </c>
      <c r="GSW41" s="74" t="s">
        <v>90</v>
      </c>
      <c r="GSX41" s="74" t="s">
        <v>90</v>
      </c>
      <c r="GSY41" s="74" t="s">
        <v>90</v>
      </c>
      <c r="GSZ41" s="74" t="s">
        <v>90</v>
      </c>
      <c r="GTA41" s="74" t="s">
        <v>90</v>
      </c>
      <c r="GTB41" s="74" t="s">
        <v>90</v>
      </c>
      <c r="GTC41" s="74" t="s">
        <v>90</v>
      </c>
      <c r="GTD41" s="74" t="s">
        <v>90</v>
      </c>
      <c r="GTE41" s="74" t="s">
        <v>90</v>
      </c>
      <c r="GTF41" s="74" t="s">
        <v>90</v>
      </c>
      <c r="GTG41" s="74" t="s">
        <v>90</v>
      </c>
      <c r="GTH41" s="74" t="s">
        <v>90</v>
      </c>
      <c r="GTI41" s="74" t="s">
        <v>90</v>
      </c>
      <c r="GTJ41" s="74" t="s">
        <v>90</v>
      </c>
      <c r="GTK41" s="74" t="s">
        <v>90</v>
      </c>
      <c r="GTL41" s="74" t="s">
        <v>90</v>
      </c>
      <c r="GTM41" s="74" t="s">
        <v>90</v>
      </c>
      <c r="GTN41" s="74" t="s">
        <v>90</v>
      </c>
      <c r="GTO41" s="74" t="s">
        <v>90</v>
      </c>
      <c r="GTP41" s="74" t="s">
        <v>90</v>
      </c>
      <c r="GTQ41" s="74" t="s">
        <v>90</v>
      </c>
      <c r="GTR41" s="74" t="s">
        <v>90</v>
      </c>
      <c r="GTS41" s="74" t="s">
        <v>90</v>
      </c>
      <c r="GTT41" s="74" t="s">
        <v>90</v>
      </c>
      <c r="GTU41" s="74" t="s">
        <v>90</v>
      </c>
      <c r="GTV41" s="74" t="s">
        <v>90</v>
      </c>
      <c r="GTW41" s="74" t="s">
        <v>90</v>
      </c>
      <c r="GTX41" s="74" t="s">
        <v>90</v>
      </c>
      <c r="GTY41" s="74" t="s">
        <v>90</v>
      </c>
      <c r="GTZ41" s="74" t="s">
        <v>90</v>
      </c>
      <c r="GUA41" s="74" t="s">
        <v>90</v>
      </c>
      <c r="GUB41" s="74" t="s">
        <v>90</v>
      </c>
      <c r="GUC41" s="74" t="s">
        <v>90</v>
      </c>
      <c r="GUD41" s="74" t="s">
        <v>90</v>
      </c>
      <c r="GUE41" s="74" t="s">
        <v>90</v>
      </c>
      <c r="GUF41" s="74" t="s">
        <v>90</v>
      </c>
      <c r="GUG41" s="74" t="s">
        <v>90</v>
      </c>
      <c r="GUH41" s="74" t="s">
        <v>90</v>
      </c>
      <c r="GUI41" s="74" t="s">
        <v>90</v>
      </c>
      <c r="GUJ41" s="74" t="s">
        <v>90</v>
      </c>
      <c r="GUK41" s="74" t="s">
        <v>90</v>
      </c>
      <c r="GUL41" s="74" t="s">
        <v>90</v>
      </c>
      <c r="GUM41" s="74" t="s">
        <v>90</v>
      </c>
      <c r="GUN41" s="74" t="s">
        <v>90</v>
      </c>
      <c r="GUO41" s="74" t="s">
        <v>90</v>
      </c>
      <c r="GUP41" s="74" t="s">
        <v>90</v>
      </c>
      <c r="GUQ41" s="74" t="s">
        <v>90</v>
      </c>
      <c r="GUR41" s="74" t="s">
        <v>90</v>
      </c>
      <c r="GUS41" s="74" t="s">
        <v>90</v>
      </c>
      <c r="GUT41" s="74" t="s">
        <v>90</v>
      </c>
      <c r="GUU41" s="74" t="s">
        <v>90</v>
      </c>
      <c r="GUV41" s="74" t="s">
        <v>90</v>
      </c>
      <c r="GUW41" s="74" t="s">
        <v>90</v>
      </c>
      <c r="GUX41" s="74" t="s">
        <v>90</v>
      </c>
      <c r="GUY41" s="74" t="s">
        <v>90</v>
      </c>
      <c r="GUZ41" s="74" t="s">
        <v>90</v>
      </c>
      <c r="GVA41" s="74" t="s">
        <v>90</v>
      </c>
      <c r="GVB41" s="74" t="s">
        <v>90</v>
      </c>
      <c r="GVC41" s="74" t="s">
        <v>90</v>
      </c>
      <c r="GVD41" s="74" t="s">
        <v>90</v>
      </c>
      <c r="GVE41" s="74" t="s">
        <v>90</v>
      </c>
      <c r="GVF41" s="74" t="s">
        <v>90</v>
      </c>
      <c r="GVG41" s="74" t="s">
        <v>90</v>
      </c>
      <c r="GVH41" s="74" t="s">
        <v>90</v>
      </c>
      <c r="GVI41" s="74" t="s">
        <v>90</v>
      </c>
      <c r="GVJ41" s="74" t="s">
        <v>90</v>
      </c>
      <c r="GVK41" s="74" t="s">
        <v>90</v>
      </c>
      <c r="GVL41" s="74" t="s">
        <v>90</v>
      </c>
      <c r="GVM41" s="74" t="s">
        <v>90</v>
      </c>
      <c r="GVN41" s="74" t="s">
        <v>90</v>
      </c>
      <c r="GVO41" s="74" t="s">
        <v>90</v>
      </c>
      <c r="GVP41" s="74" t="s">
        <v>90</v>
      </c>
      <c r="GVQ41" s="74" t="s">
        <v>90</v>
      </c>
      <c r="GVR41" s="74" t="s">
        <v>90</v>
      </c>
      <c r="GVS41" s="74" t="s">
        <v>90</v>
      </c>
      <c r="GVT41" s="74" t="s">
        <v>90</v>
      </c>
      <c r="GVU41" s="74" t="s">
        <v>90</v>
      </c>
      <c r="GVV41" s="74" t="s">
        <v>90</v>
      </c>
      <c r="GVW41" s="74" t="s">
        <v>90</v>
      </c>
      <c r="GVX41" s="74" t="s">
        <v>90</v>
      </c>
      <c r="GVY41" s="74" t="s">
        <v>90</v>
      </c>
      <c r="GVZ41" s="74" t="s">
        <v>90</v>
      </c>
      <c r="GWA41" s="74" t="s">
        <v>90</v>
      </c>
      <c r="GWB41" s="74" t="s">
        <v>90</v>
      </c>
      <c r="GWC41" s="74" t="s">
        <v>90</v>
      </c>
      <c r="GWD41" s="74" t="s">
        <v>90</v>
      </c>
      <c r="GWE41" s="74" t="s">
        <v>90</v>
      </c>
      <c r="GWF41" s="74" t="s">
        <v>90</v>
      </c>
      <c r="GWG41" s="74" t="s">
        <v>90</v>
      </c>
      <c r="GWH41" s="74" t="s">
        <v>90</v>
      </c>
      <c r="GWI41" s="74" t="s">
        <v>90</v>
      </c>
      <c r="GWJ41" s="74" t="s">
        <v>90</v>
      </c>
      <c r="GWK41" s="74" t="s">
        <v>90</v>
      </c>
      <c r="GWL41" s="74" t="s">
        <v>90</v>
      </c>
      <c r="GWM41" s="74" t="s">
        <v>90</v>
      </c>
      <c r="GWN41" s="74" t="s">
        <v>90</v>
      </c>
      <c r="GWO41" s="74" t="s">
        <v>90</v>
      </c>
      <c r="GWP41" s="74" t="s">
        <v>90</v>
      </c>
      <c r="GWQ41" s="74" t="s">
        <v>90</v>
      </c>
      <c r="GWR41" s="74" t="s">
        <v>90</v>
      </c>
      <c r="GWS41" s="74" t="s">
        <v>90</v>
      </c>
      <c r="GWT41" s="74" t="s">
        <v>90</v>
      </c>
      <c r="GWU41" s="74" t="s">
        <v>90</v>
      </c>
      <c r="GWV41" s="74" t="s">
        <v>90</v>
      </c>
      <c r="GWW41" s="74" t="s">
        <v>90</v>
      </c>
      <c r="GWX41" s="74" t="s">
        <v>90</v>
      </c>
      <c r="GWY41" s="74" t="s">
        <v>90</v>
      </c>
      <c r="GWZ41" s="74" t="s">
        <v>90</v>
      </c>
      <c r="GXA41" s="74" t="s">
        <v>90</v>
      </c>
      <c r="GXB41" s="74" t="s">
        <v>90</v>
      </c>
      <c r="GXC41" s="74" t="s">
        <v>90</v>
      </c>
      <c r="GXD41" s="74" t="s">
        <v>90</v>
      </c>
      <c r="GXE41" s="74" t="s">
        <v>90</v>
      </c>
      <c r="GXF41" s="74" t="s">
        <v>90</v>
      </c>
      <c r="GXG41" s="74" t="s">
        <v>90</v>
      </c>
      <c r="GXH41" s="74" t="s">
        <v>90</v>
      </c>
      <c r="GXI41" s="74" t="s">
        <v>90</v>
      </c>
      <c r="GXJ41" s="74" t="s">
        <v>90</v>
      </c>
      <c r="GXK41" s="74" t="s">
        <v>90</v>
      </c>
      <c r="GXL41" s="74" t="s">
        <v>90</v>
      </c>
      <c r="GXM41" s="74" t="s">
        <v>90</v>
      </c>
      <c r="GXN41" s="74" t="s">
        <v>90</v>
      </c>
      <c r="GXO41" s="74" t="s">
        <v>90</v>
      </c>
      <c r="GXP41" s="74" t="s">
        <v>90</v>
      </c>
      <c r="GXQ41" s="74" t="s">
        <v>90</v>
      </c>
      <c r="GXR41" s="74" t="s">
        <v>90</v>
      </c>
      <c r="GXS41" s="74" t="s">
        <v>90</v>
      </c>
      <c r="GXT41" s="74" t="s">
        <v>90</v>
      </c>
      <c r="GXU41" s="74" t="s">
        <v>90</v>
      </c>
      <c r="GXV41" s="74" t="s">
        <v>90</v>
      </c>
      <c r="GXW41" s="74" t="s">
        <v>90</v>
      </c>
      <c r="GXX41" s="74" t="s">
        <v>90</v>
      </c>
      <c r="GXY41" s="74" t="s">
        <v>90</v>
      </c>
      <c r="GXZ41" s="74" t="s">
        <v>90</v>
      </c>
      <c r="GYA41" s="74" t="s">
        <v>90</v>
      </c>
      <c r="GYB41" s="74" t="s">
        <v>90</v>
      </c>
      <c r="GYC41" s="74" t="s">
        <v>90</v>
      </c>
      <c r="GYD41" s="74" t="s">
        <v>90</v>
      </c>
      <c r="GYE41" s="74" t="s">
        <v>90</v>
      </c>
      <c r="GYF41" s="74" t="s">
        <v>90</v>
      </c>
      <c r="GYG41" s="74" t="s">
        <v>90</v>
      </c>
      <c r="GYH41" s="74" t="s">
        <v>90</v>
      </c>
      <c r="GYI41" s="74" t="s">
        <v>90</v>
      </c>
      <c r="GYJ41" s="74" t="s">
        <v>90</v>
      </c>
      <c r="GYK41" s="74" t="s">
        <v>90</v>
      </c>
      <c r="GYL41" s="74" t="s">
        <v>90</v>
      </c>
      <c r="GYM41" s="74" t="s">
        <v>90</v>
      </c>
      <c r="GYN41" s="74" t="s">
        <v>90</v>
      </c>
      <c r="GYO41" s="74" t="s">
        <v>90</v>
      </c>
      <c r="GYP41" s="74" t="s">
        <v>90</v>
      </c>
      <c r="GYQ41" s="74" t="s">
        <v>90</v>
      </c>
      <c r="GYR41" s="74" t="s">
        <v>90</v>
      </c>
      <c r="GYS41" s="74" t="s">
        <v>90</v>
      </c>
      <c r="GYT41" s="74" t="s">
        <v>90</v>
      </c>
      <c r="GYU41" s="74" t="s">
        <v>90</v>
      </c>
      <c r="GYV41" s="74" t="s">
        <v>90</v>
      </c>
      <c r="GYW41" s="74" t="s">
        <v>90</v>
      </c>
      <c r="GYX41" s="74" t="s">
        <v>90</v>
      </c>
      <c r="GYY41" s="74" t="s">
        <v>90</v>
      </c>
      <c r="GYZ41" s="74" t="s">
        <v>90</v>
      </c>
      <c r="GZA41" s="74" t="s">
        <v>90</v>
      </c>
      <c r="GZB41" s="74" t="s">
        <v>90</v>
      </c>
      <c r="GZC41" s="74" t="s">
        <v>90</v>
      </c>
      <c r="GZD41" s="74" t="s">
        <v>90</v>
      </c>
      <c r="GZE41" s="74" t="s">
        <v>90</v>
      </c>
      <c r="GZF41" s="74" t="s">
        <v>90</v>
      </c>
      <c r="GZG41" s="74" t="s">
        <v>90</v>
      </c>
      <c r="GZH41" s="74" t="s">
        <v>90</v>
      </c>
      <c r="GZI41" s="74" t="s">
        <v>90</v>
      </c>
      <c r="GZJ41" s="74" t="s">
        <v>90</v>
      </c>
      <c r="GZK41" s="74" t="s">
        <v>90</v>
      </c>
      <c r="GZL41" s="74" t="s">
        <v>90</v>
      </c>
      <c r="GZM41" s="74" t="s">
        <v>90</v>
      </c>
      <c r="GZN41" s="74" t="s">
        <v>90</v>
      </c>
      <c r="GZO41" s="74" t="s">
        <v>90</v>
      </c>
      <c r="GZP41" s="74" t="s">
        <v>90</v>
      </c>
      <c r="GZQ41" s="74" t="s">
        <v>90</v>
      </c>
      <c r="GZR41" s="74" t="s">
        <v>90</v>
      </c>
      <c r="GZS41" s="74" t="s">
        <v>90</v>
      </c>
      <c r="GZT41" s="74" t="s">
        <v>90</v>
      </c>
      <c r="GZU41" s="74" t="s">
        <v>90</v>
      </c>
      <c r="GZV41" s="74" t="s">
        <v>90</v>
      </c>
      <c r="GZW41" s="74" t="s">
        <v>90</v>
      </c>
      <c r="GZX41" s="74" t="s">
        <v>90</v>
      </c>
      <c r="GZY41" s="74" t="s">
        <v>90</v>
      </c>
      <c r="GZZ41" s="74" t="s">
        <v>90</v>
      </c>
      <c r="HAA41" s="74" t="s">
        <v>90</v>
      </c>
      <c r="HAB41" s="74" t="s">
        <v>90</v>
      </c>
      <c r="HAC41" s="74" t="s">
        <v>90</v>
      </c>
      <c r="HAD41" s="74" t="s">
        <v>90</v>
      </c>
      <c r="HAE41" s="74" t="s">
        <v>90</v>
      </c>
      <c r="HAF41" s="74" t="s">
        <v>90</v>
      </c>
      <c r="HAG41" s="74" t="s">
        <v>90</v>
      </c>
      <c r="HAH41" s="74" t="s">
        <v>90</v>
      </c>
      <c r="HAI41" s="74" t="s">
        <v>90</v>
      </c>
      <c r="HAJ41" s="74" t="s">
        <v>90</v>
      </c>
      <c r="HAK41" s="74" t="s">
        <v>90</v>
      </c>
      <c r="HAL41" s="74" t="s">
        <v>90</v>
      </c>
      <c r="HAM41" s="74" t="s">
        <v>90</v>
      </c>
      <c r="HAN41" s="74" t="s">
        <v>90</v>
      </c>
      <c r="HAO41" s="74" t="s">
        <v>90</v>
      </c>
      <c r="HAP41" s="74" t="s">
        <v>90</v>
      </c>
      <c r="HAQ41" s="74" t="s">
        <v>90</v>
      </c>
      <c r="HAR41" s="74" t="s">
        <v>90</v>
      </c>
      <c r="HAS41" s="74" t="s">
        <v>90</v>
      </c>
      <c r="HAT41" s="74" t="s">
        <v>90</v>
      </c>
      <c r="HAU41" s="74" t="s">
        <v>90</v>
      </c>
      <c r="HAV41" s="74" t="s">
        <v>90</v>
      </c>
      <c r="HAW41" s="74" t="s">
        <v>90</v>
      </c>
      <c r="HAX41" s="74" t="s">
        <v>90</v>
      </c>
      <c r="HAY41" s="74" t="s">
        <v>90</v>
      </c>
      <c r="HAZ41" s="74" t="s">
        <v>90</v>
      </c>
      <c r="HBA41" s="74" t="s">
        <v>90</v>
      </c>
      <c r="HBB41" s="74" t="s">
        <v>90</v>
      </c>
      <c r="HBC41" s="74" t="s">
        <v>90</v>
      </c>
      <c r="HBD41" s="74" t="s">
        <v>90</v>
      </c>
      <c r="HBE41" s="74" t="s">
        <v>90</v>
      </c>
      <c r="HBF41" s="74" t="s">
        <v>90</v>
      </c>
      <c r="HBG41" s="74" t="s">
        <v>90</v>
      </c>
      <c r="HBH41" s="74" t="s">
        <v>90</v>
      </c>
      <c r="HBI41" s="74" t="s">
        <v>90</v>
      </c>
      <c r="HBJ41" s="74" t="s">
        <v>90</v>
      </c>
      <c r="HBK41" s="74" t="s">
        <v>90</v>
      </c>
      <c r="HBL41" s="74" t="s">
        <v>90</v>
      </c>
      <c r="HBM41" s="74" t="s">
        <v>90</v>
      </c>
      <c r="HBN41" s="74" t="s">
        <v>90</v>
      </c>
      <c r="HBO41" s="74" t="s">
        <v>90</v>
      </c>
      <c r="HBP41" s="74" t="s">
        <v>90</v>
      </c>
      <c r="HBQ41" s="74" t="s">
        <v>90</v>
      </c>
      <c r="HBR41" s="74" t="s">
        <v>90</v>
      </c>
      <c r="HBS41" s="74" t="s">
        <v>90</v>
      </c>
      <c r="HBT41" s="74" t="s">
        <v>90</v>
      </c>
      <c r="HBU41" s="74" t="s">
        <v>90</v>
      </c>
      <c r="HBV41" s="74" t="s">
        <v>90</v>
      </c>
      <c r="HBW41" s="74" t="s">
        <v>90</v>
      </c>
      <c r="HBX41" s="74" t="s">
        <v>90</v>
      </c>
      <c r="HBY41" s="74" t="s">
        <v>90</v>
      </c>
      <c r="HBZ41" s="74" t="s">
        <v>90</v>
      </c>
      <c r="HCA41" s="74" t="s">
        <v>90</v>
      </c>
      <c r="HCB41" s="74" t="s">
        <v>90</v>
      </c>
      <c r="HCC41" s="74" t="s">
        <v>90</v>
      </c>
      <c r="HCD41" s="74" t="s">
        <v>90</v>
      </c>
      <c r="HCE41" s="74" t="s">
        <v>90</v>
      </c>
      <c r="HCF41" s="74" t="s">
        <v>90</v>
      </c>
      <c r="HCG41" s="74" t="s">
        <v>90</v>
      </c>
      <c r="HCH41" s="74" t="s">
        <v>90</v>
      </c>
      <c r="HCI41" s="74" t="s">
        <v>90</v>
      </c>
      <c r="HCJ41" s="74" t="s">
        <v>90</v>
      </c>
      <c r="HCK41" s="74" t="s">
        <v>90</v>
      </c>
      <c r="HCL41" s="74" t="s">
        <v>90</v>
      </c>
      <c r="HCM41" s="74" t="s">
        <v>90</v>
      </c>
      <c r="HCN41" s="74" t="s">
        <v>90</v>
      </c>
      <c r="HCO41" s="74" t="s">
        <v>90</v>
      </c>
      <c r="HCP41" s="74" t="s">
        <v>90</v>
      </c>
      <c r="HCQ41" s="74" t="s">
        <v>90</v>
      </c>
      <c r="HCR41" s="74" t="s">
        <v>90</v>
      </c>
      <c r="HCS41" s="74" t="s">
        <v>90</v>
      </c>
      <c r="HCT41" s="74" t="s">
        <v>90</v>
      </c>
      <c r="HCU41" s="74" t="s">
        <v>90</v>
      </c>
      <c r="HCV41" s="74" t="s">
        <v>90</v>
      </c>
      <c r="HCW41" s="74" t="s">
        <v>90</v>
      </c>
      <c r="HCX41" s="74" t="s">
        <v>90</v>
      </c>
      <c r="HCY41" s="74" t="s">
        <v>90</v>
      </c>
      <c r="HCZ41" s="74" t="s">
        <v>90</v>
      </c>
      <c r="HDA41" s="74" t="s">
        <v>90</v>
      </c>
      <c r="HDB41" s="74" t="s">
        <v>90</v>
      </c>
      <c r="HDC41" s="74" t="s">
        <v>90</v>
      </c>
      <c r="HDD41" s="74" t="s">
        <v>90</v>
      </c>
      <c r="HDE41" s="74" t="s">
        <v>90</v>
      </c>
      <c r="HDF41" s="74" t="s">
        <v>90</v>
      </c>
      <c r="HDG41" s="74" t="s">
        <v>90</v>
      </c>
      <c r="HDH41" s="74" t="s">
        <v>90</v>
      </c>
      <c r="HDI41" s="74" t="s">
        <v>90</v>
      </c>
      <c r="HDJ41" s="74" t="s">
        <v>90</v>
      </c>
      <c r="HDK41" s="74" t="s">
        <v>90</v>
      </c>
      <c r="HDL41" s="74" t="s">
        <v>90</v>
      </c>
      <c r="HDM41" s="74" t="s">
        <v>90</v>
      </c>
      <c r="HDN41" s="74" t="s">
        <v>90</v>
      </c>
      <c r="HDO41" s="74" t="s">
        <v>90</v>
      </c>
      <c r="HDP41" s="74" t="s">
        <v>90</v>
      </c>
      <c r="HDQ41" s="74" t="s">
        <v>90</v>
      </c>
      <c r="HDR41" s="74" t="s">
        <v>90</v>
      </c>
      <c r="HDS41" s="74" t="s">
        <v>90</v>
      </c>
      <c r="HDT41" s="74" t="s">
        <v>90</v>
      </c>
      <c r="HDU41" s="74" t="s">
        <v>90</v>
      </c>
      <c r="HDV41" s="74" t="s">
        <v>90</v>
      </c>
      <c r="HDW41" s="74" t="s">
        <v>90</v>
      </c>
      <c r="HDX41" s="74" t="s">
        <v>90</v>
      </c>
      <c r="HDY41" s="74" t="s">
        <v>90</v>
      </c>
      <c r="HDZ41" s="74" t="s">
        <v>90</v>
      </c>
      <c r="HEA41" s="74" t="s">
        <v>90</v>
      </c>
      <c r="HEB41" s="74" t="s">
        <v>90</v>
      </c>
      <c r="HEC41" s="74" t="s">
        <v>90</v>
      </c>
      <c r="HED41" s="74" t="s">
        <v>90</v>
      </c>
      <c r="HEE41" s="74" t="s">
        <v>90</v>
      </c>
      <c r="HEF41" s="74" t="s">
        <v>90</v>
      </c>
      <c r="HEG41" s="74" t="s">
        <v>90</v>
      </c>
      <c r="HEH41" s="74" t="s">
        <v>90</v>
      </c>
      <c r="HEI41" s="74" t="s">
        <v>90</v>
      </c>
      <c r="HEJ41" s="74" t="s">
        <v>90</v>
      </c>
      <c r="HEK41" s="74" t="s">
        <v>90</v>
      </c>
      <c r="HEL41" s="74" t="s">
        <v>90</v>
      </c>
      <c r="HEM41" s="74" t="s">
        <v>90</v>
      </c>
      <c r="HEN41" s="74" t="s">
        <v>90</v>
      </c>
      <c r="HEO41" s="74" t="s">
        <v>90</v>
      </c>
      <c r="HEP41" s="74" t="s">
        <v>90</v>
      </c>
      <c r="HEQ41" s="74" t="s">
        <v>90</v>
      </c>
      <c r="HER41" s="74" t="s">
        <v>90</v>
      </c>
      <c r="HES41" s="74" t="s">
        <v>90</v>
      </c>
      <c r="HET41" s="74" t="s">
        <v>90</v>
      </c>
      <c r="HEU41" s="74" t="s">
        <v>90</v>
      </c>
      <c r="HEV41" s="74" t="s">
        <v>90</v>
      </c>
      <c r="HEW41" s="74" t="s">
        <v>90</v>
      </c>
      <c r="HEX41" s="74" t="s">
        <v>90</v>
      </c>
      <c r="HEY41" s="74" t="s">
        <v>90</v>
      </c>
      <c r="HEZ41" s="74" t="s">
        <v>90</v>
      </c>
      <c r="HFA41" s="74" t="s">
        <v>90</v>
      </c>
      <c r="HFB41" s="74" t="s">
        <v>90</v>
      </c>
      <c r="HFC41" s="74" t="s">
        <v>90</v>
      </c>
      <c r="HFD41" s="74" t="s">
        <v>90</v>
      </c>
      <c r="HFE41" s="74" t="s">
        <v>90</v>
      </c>
      <c r="HFF41" s="74" t="s">
        <v>90</v>
      </c>
      <c r="HFG41" s="74" t="s">
        <v>90</v>
      </c>
      <c r="HFH41" s="74" t="s">
        <v>90</v>
      </c>
      <c r="HFI41" s="74" t="s">
        <v>90</v>
      </c>
      <c r="HFJ41" s="74" t="s">
        <v>90</v>
      </c>
      <c r="HFK41" s="74" t="s">
        <v>90</v>
      </c>
      <c r="HFL41" s="74" t="s">
        <v>90</v>
      </c>
      <c r="HFM41" s="74" t="s">
        <v>90</v>
      </c>
      <c r="HFN41" s="74" t="s">
        <v>90</v>
      </c>
      <c r="HFO41" s="74" t="s">
        <v>90</v>
      </c>
      <c r="HFP41" s="74" t="s">
        <v>90</v>
      </c>
      <c r="HFQ41" s="74" t="s">
        <v>90</v>
      </c>
      <c r="HFR41" s="74" t="s">
        <v>90</v>
      </c>
      <c r="HFS41" s="74" t="s">
        <v>90</v>
      </c>
      <c r="HFT41" s="74" t="s">
        <v>90</v>
      </c>
      <c r="HFU41" s="74" t="s">
        <v>90</v>
      </c>
      <c r="HFV41" s="74" t="s">
        <v>90</v>
      </c>
      <c r="HFW41" s="74" t="s">
        <v>90</v>
      </c>
      <c r="HFX41" s="74" t="s">
        <v>90</v>
      </c>
      <c r="HFY41" s="74" t="s">
        <v>90</v>
      </c>
      <c r="HFZ41" s="74" t="s">
        <v>90</v>
      </c>
      <c r="HGA41" s="74" t="s">
        <v>90</v>
      </c>
      <c r="HGB41" s="74" t="s">
        <v>90</v>
      </c>
      <c r="HGC41" s="74" t="s">
        <v>90</v>
      </c>
      <c r="HGD41" s="74" t="s">
        <v>90</v>
      </c>
      <c r="HGE41" s="74" t="s">
        <v>90</v>
      </c>
      <c r="HGF41" s="74" t="s">
        <v>90</v>
      </c>
      <c r="HGG41" s="74" t="s">
        <v>90</v>
      </c>
      <c r="HGH41" s="74" t="s">
        <v>90</v>
      </c>
      <c r="HGI41" s="74" t="s">
        <v>90</v>
      </c>
      <c r="HGJ41" s="74" t="s">
        <v>90</v>
      </c>
      <c r="HGK41" s="74" t="s">
        <v>90</v>
      </c>
      <c r="HGL41" s="74" t="s">
        <v>90</v>
      </c>
      <c r="HGM41" s="74" t="s">
        <v>90</v>
      </c>
      <c r="HGN41" s="74" t="s">
        <v>90</v>
      </c>
      <c r="HGO41" s="74" t="s">
        <v>90</v>
      </c>
      <c r="HGP41" s="74" t="s">
        <v>90</v>
      </c>
      <c r="HGQ41" s="74" t="s">
        <v>90</v>
      </c>
      <c r="HGR41" s="74" t="s">
        <v>90</v>
      </c>
      <c r="HGS41" s="74" t="s">
        <v>90</v>
      </c>
      <c r="HGT41" s="74" t="s">
        <v>90</v>
      </c>
      <c r="HGU41" s="74" t="s">
        <v>90</v>
      </c>
      <c r="HGV41" s="74" t="s">
        <v>90</v>
      </c>
      <c r="HGW41" s="74" t="s">
        <v>90</v>
      </c>
      <c r="HGX41" s="74" t="s">
        <v>90</v>
      </c>
      <c r="HGY41" s="74" t="s">
        <v>90</v>
      </c>
      <c r="HGZ41" s="74" t="s">
        <v>90</v>
      </c>
      <c r="HHA41" s="74" t="s">
        <v>90</v>
      </c>
      <c r="HHB41" s="74" t="s">
        <v>90</v>
      </c>
      <c r="HHC41" s="74" t="s">
        <v>90</v>
      </c>
      <c r="HHD41" s="74" t="s">
        <v>90</v>
      </c>
      <c r="HHE41" s="74" t="s">
        <v>90</v>
      </c>
      <c r="HHF41" s="74" t="s">
        <v>90</v>
      </c>
      <c r="HHG41" s="74" t="s">
        <v>90</v>
      </c>
      <c r="HHH41" s="74" t="s">
        <v>90</v>
      </c>
      <c r="HHI41" s="74" t="s">
        <v>90</v>
      </c>
      <c r="HHJ41" s="74" t="s">
        <v>90</v>
      </c>
      <c r="HHK41" s="74" t="s">
        <v>90</v>
      </c>
      <c r="HHL41" s="74" t="s">
        <v>90</v>
      </c>
      <c r="HHM41" s="74" t="s">
        <v>90</v>
      </c>
      <c r="HHN41" s="74" t="s">
        <v>90</v>
      </c>
      <c r="HHO41" s="74" t="s">
        <v>90</v>
      </c>
      <c r="HHP41" s="74" t="s">
        <v>90</v>
      </c>
      <c r="HHQ41" s="74" t="s">
        <v>90</v>
      </c>
      <c r="HHR41" s="74" t="s">
        <v>90</v>
      </c>
      <c r="HHS41" s="74" t="s">
        <v>90</v>
      </c>
      <c r="HHT41" s="74" t="s">
        <v>90</v>
      </c>
      <c r="HHU41" s="74" t="s">
        <v>90</v>
      </c>
      <c r="HHV41" s="74" t="s">
        <v>90</v>
      </c>
      <c r="HHW41" s="74" t="s">
        <v>90</v>
      </c>
      <c r="HHX41" s="74" t="s">
        <v>90</v>
      </c>
      <c r="HHY41" s="74" t="s">
        <v>90</v>
      </c>
      <c r="HHZ41" s="74" t="s">
        <v>90</v>
      </c>
      <c r="HIA41" s="74" t="s">
        <v>90</v>
      </c>
      <c r="HIB41" s="74" t="s">
        <v>90</v>
      </c>
      <c r="HIC41" s="74" t="s">
        <v>90</v>
      </c>
      <c r="HID41" s="74" t="s">
        <v>90</v>
      </c>
      <c r="HIE41" s="74" t="s">
        <v>90</v>
      </c>
      <c r="HIF41" s="74" t="s">
        <v>90</v>
      </c>
      <c r="HIG41" s="74" t="s">
        <v>90</v>
      </c>
      <c r="HIH41" s="74" t="s">
        <v>90</v>
      </c>
      <c r="HII41" s="74" t="s">
        <v>90</v>
      </c>
      <c r="HIJ41" s="74" t="s">
        <v>90</v>
      </c>
      <c r="HIK41" s="74" t="s">
        <v>90</v>
      </c>
      <c r="HIL41" s="74" t="s">
        <v>90</v>
      </c>
      <c r="HIM41" s="74" t="s">
        <v>90</v>
      </c>
      <c r="HIN41" s="74" t="s">
        <v>90</v>
      </c>
      <c r="HIO41" s="74" t="s">
        <v>90</v>
      </c>
      <c r="HIP41" s="74" t="s">
        <v>90</v>
      </c>
      <c r="HIQ41" s="74" t="s">
        <v>90</v>
      </c>
      <c r="HIR41" s="74" t="s">
        <v>90</v>
      </c>
      <c r="HIS41" s="74" t="s">
        <v>90</v>
      </c>
      <c r="HIT41" s="74" t="s">
        <v>90</v>
      </c>
      <c r="HIU41" s="74" t="s">
        <v>90</v>
      </c>
      <c r="HIV41" s="74" t="s">
        <v>90</v>
      </c>
      <c r="HIW41" s="74" t="s">
        <v>90</v>
      </c>
      <c r="HIX41" s="74" t="s">
        <v>90</v>
      </c>
      <c r="HIY41" s="74" t="s">
        <v>90</v>
      </c>
      <c r="HIZ41" s="74" t="s">
        <v>90</v>
      </c>
      <c r="HJA41" s="74" t="s">
        <v>90</v>
      </c>
      <c r="HJB41" s="74" t="s">
        <v>90</v>
      </c>
      <c r="HJC41" s="74" t="s">
        <v>90</v>
      </c>
      <c r="HJD41" s="74" t="s">
        <v>90</v>
      </c>
      <c r="HJE41" s="74" t="s">
        <v>90</v>
      </c>
      <c r="HJF41" s="74" t="s">
        <v>90</v>
      </c>
      <c r="HJG41" s="74" t="s">
        <v>90</v>
      </c>
      <c r="HJH41" s="74" t="s">
        <v>90</v>
      </c>
      <c r="HJI41" s="74" t="s">
        <v>90</v>
      </c>
      <c r="HJJ41" s="74" t="s">
        <v>90</v>
      </c>
      <c r="HJK41" s="74" t="s">
        <v>90</v>
      </c>
      <c r="HJL41" s="74" t="s">
        <v>90</v>
      </c>
      <c r="HJM41" s="74" t="s">
        <v>90</v>
      </c>
      <c r="HJN41" s="74" t="s">
        <v>90</v>
      </c>
      <c r="HJO41" s="74" t="s">
        <v>90</v>
      </c>
      <c r="HJP41" s="74" t="s">
        <v>90</v>
      </c>
      <c r="HJQ41" s="74" t="s">
        <v>90</v>
      </c>
      <c r="HJR41" s="74" t="s">
        <v>90</v>
      </c>
      <c r="HJS41" s="74" t="s">
        <v>90</v>
      </c>
      <c r="HJT41" s="74" t="s">
        <v>90</v>
      </c>
      <c r="HJU41" s="74" t="s">
        <v>90</v>
      </c>
      <c r="HJV41" s="74" t="s">
        <v>90</v>
      </c>
      <c r="HJW41" s="74" t="s">
        <v>90</v>
      </c>
      <c r="HJX41" s="74" t="s">
        <v>90</v>
      </c>
      <c r="HJY41" s="74" t="s">
        <v>90</v>
      </c>
      <c r="HJZ41" s="74" t="s">
        <v>90</v>
      </c>
      <c r="HKA41" s="74" t="s">
        <v>90</v>
      </c>
      <c r="HKB41" s="74" t="s">
        <v>90</v>
      </c>
      <c r="HKC41" s="74" t="s">
        <v>90</v>
      </c>
      <c r="HKD41" s="74" t="s">
        <v>90</v>
      </c>
      <c r="HKE41" s="74" t="s">
        <v>90</v>
      </c>
      <c r="HKF41" s="74" t="s">
        <v>90</v>
      </c>
      <c r="HKG41" s="74" t="s">
        <v>90</v>
      </c>
      <c r="HKH41" s="74" t="s">
        <v>90</v>
      </c>
      <c r="HKI41" s="74" t="s">
        <v>90</v>
      </c>
      <c r="HKJ41" s="74" t="s">
        <v>90</v>
      </c>
      <c r="HKK41" s="74" t="s">
        <v>90</v>
      </c>
      <c r="HKL41" s="74" t="s">
        <v>90</v>
      </c>
      <c r="HKM41" s="74" t="s">
        <v>90</v>
      </c>
      <c r="HKN41" s="74" t="s">
        <v>90</v>
      </c>
      <c r="HKO41" s="74" t="s">
        <v>90</v>
      </c>
      <c r="HKP41" s="74" t="s">
        <v>90</v>
      </c>
      <c r="HKQ41" s="74" t="s">
        <v>90</v>
      </c>
      <c r="HKR41" s="74" t="s">
        <v>90</v>
      </c>
      <c r="HKS41" s="74" t="s">
        <v>90</v>
      </c>
      <c r="HKT41" s="74" t="s">
        <v>90</v>
      </c>
      <c r="HKU41" s="74" t="s">
        <v>90</v>
      </c>
      <c r="HKV41" s="74" t="s">
        <v>90</v>
      </c>
      <c r="HKW41" s="74" t="s">
        <v>90</v>
      </c>
      <c r="HKX41" s="74" t="s">
        <v>90</v>
      </c>
      <c r="HKY41" s="74" t="s">
        <v>90</v>
      </c>
      <c r="HKZ41" s="74" t="s">
        <v>90</v>
      </c>
      <c r="HLA41" s="74" t="s">
        <v>90</v>
      </c>
      <c r="HLB41" s="74" t="s">
        <v>90</v>
      </c>
      <c r="HLC41" s="74" t="s">
        <v>90</v>
      </c>
      <c r="HLD41" s="74" t="s">
        <v>90</v>
      </c>
      <c r="HLE41" s="74" t="s">
        <v>90</v>
      </c>
      <c r="HLF41" s="74" t="s">
        <v>90</v>
      </c>
      <c r="HLG41" s="74" t="s">
        <v>90</v>
      </c>
      <c r="HLH41" s="74" t="s">
        <v>90</v>
      </c>
      <c r="HLI41" s="74" t="s">
        <v>90</v>
      </c>
      <c r="HLJ41" s="74" t="s">
        <v>90</v>
      </c>
      <c r="HLK41" s="74" t="s">
        <v>90</v>
      </c>
      <c r="HLL41" s="74" t="s">
        <v>90</v>
      </c>
      <c r="HLM41" s="74" t="s">
        <v>90</v>
      </c>
      <c r="HLN41" s="74" t="s">
        <v>90</v>
      </c>
      <c r="HLO41" s="74" t="s">
        <v>90</v>
      </c>
      <c r="HLP41" s="74" t="s">
        <v>90</v>
      </c>
      <c r="HLQ41" s="74" t="s">
        <v>90</v>
      </c>
      <c r="HLR41" s="74" t="s">
        <v>90</v>
      </c>
      <c r="HLS41" s="74" t="s">
        <v>90</v>
      </c>
      <c r="HLT41" s="74" t="s">
        <v>90</v>
      </c>
      <c r="HLU41" s="74" t="s">
        <v>90</v>
      </c>
      <c r="HLV41" s="74" t="s">
        <v>90</v>
      </c>
      <c r="HLW41" s="74" t="s">
        <v>90</v>
      </c>
      <c r="HLX41" s="74" t="s">
        <v>90</v>
      </c>
      <c r="HLY41" s="74" t="s">
        <v>90</v>
      </c>
      <c r="HLZ41" s="74" t="s">
        <v>90</v>
      </c>
      <c r="HMA41" s="74" t="s">
        <v>90</v>
      </c>
      <c r="HMB41" s="74" t="s">
        <v>90</v>
      </c>
      <c r="HMC41" s="74" t="s">
        <v>90</v>
      </c>
      <c r="HMD41" s="74" t="s">
        <v>90</v>
      </c>
      <c r="HME41" s="74" t="s">
        <v>90</v>
      </c>
      <c r="HMF41" s="74" t="s">
        <v>90</v>
      </c>
      <c r="HMG41" s="74" t="s">
        <v>90</v>
      </c>
      <c r="HMH41" s="74" t="s">
        <v>90</v>
      </c>
      <c r="HMI41" s="74" t="s">
        <v>90</v>
      </c>
      <c r="HMJ41" s="74" t="s">
        <v>90</v>
      </c>
      <c r="HMK41" s="74" t="s">
        <v>90</v>
      </c>
      <c r="HML41" s="74" t="s">
        <v>90</v>
      </c>
      <c r="HMM41" s="74" t="s">
        <v>90</v>
      </c>
      <c r="HMN41" s="74" t="s">
        <v>90</v>
      </c>
      <c r="HMO41" s="74" t="s">
        <v>90</v>
      </c>
      <c r="HMP41" s="74" t="s">
        <v>90</v>
      </c>
      <c r="HMQ41" s="74" t="s">
        <v>90</v>
      </c>
      <c r="HMR41" s="74" t="s">
        <v>90</v>
      </c>
      <c r="HMS41" s="74" t="s">
        <v>90</v>
      </c>
      <c r="HMT41" s="74" t="s">
        <v>90</v>
      </c>
      <c r="HMU41" s="74" t="s">
        <v>90</v>
      </c>
      <c r="HMV41" s="74" t="s">
        <v>90</v>
      </c>
      <c r="HMW41" s="74" t="s">
        <v>90</v>
      </c>
      <c r="HMX41" s="74" t="s">
        <v>90</v>
      </c>
      <c r="HMY41" s="74" t="s">
        <v>90</v>
      </c>
      <c r="HMZ41" s="74" t="s">
        <v>90</v>
      </c>
      <c r="HNA41" s="74" t="s">
        <v>90</v>
      </c>
      <c r="HNB41" s="74" t="s">
        <v>90</v>
      </c>
      <c r="HNC41" s="74" t="s">
        <v>90</v>
      </c>
      <c r="HND41" s="74" t="s">
        <v>90</v>
      </c>
      <c r="HNE41" s="74" t="s">
        <v>90</v>
      </c>
      <c r="HNF41" s="74" t="s">
        <v>90</v>
      </c>
      <c r="HNG41" s="74" t="s">
        <v>90</v>
      </c>
      <c r="HNH41" s="74" t="s">
        <v>90</v>
      </c>
      <c r="HNI41" s="74" t="s">
        <v>90</v>
      </c>
      <c r="HNJ41" s="74" t="s">
        <v>90</v>
      </c>
      <c r="HNK41" s="74" t="s">
        <v>90</v>
      </c>
      <c r="HNL41" s="74" t="s">
        <v>90</v>
      </c>
      <c r="HNM41" s="74" t="s">
        <v>90</v>
      </c>
      <c r="HNN41" s="74" t="s">
        <v>90</v>
      </c>
      <c r="HNO41" s="74" t="s">
        <v>90</v>
      </c>
      <c r="HNP41" s="74" t="s">
        <v>90</v>
      </c>
      <c r="HNQ41" s="74" t="s">
        <v>90</v>
      </c>
      <c r="HNR41" s="74" t="s">
        <v>90</v>
      </c>
      <c r="HNS41" s="74" t="s">
        <v>90</v>
      </c>
      <c r="HNT41" s="74" t="s">
        <v>90</v>
      </c>
      <c r="HNU41" s="74" t="s">
        <v>90</v>
      </c>
      <c r="HNV41" s="74" t="s">
        <v>90</v>
      </c>
      <c r="HNW41" s="74" t="s">
        <v>90</v>
      </c>
      <c r="HNX41" s="74" t="s">
        <v>90</v>
      </c>
      <c r="HNY41" s="74" t="s">
        <v>90</v>
      </c>
      <c r="HNZ41" s="74" t="s">
        <v>90</v>
      </c>
      <c r="HOA41" s="74" t="s">
        <v>90</v>
      </c>
      <c r="HOB41" s="74" t="s">
        <v>90</v>
      </c>
      <c r="HOC41" s="74" t="s">
        <v>90</v>
      </c>
      <c r="HOD41" s="74" t="s">
        <v>90</v>
      </c>
      <c r="HOE41" s="74" t="s">
        <v>90</v>
      </c>
      <c r="HOF41" s="74" t="s">
        <v>90</v>
      </c>
      <c r="HOG41" s="74" t="s">
        <v>90</v>
      </c>
      <c r="HOH41" s="74" t="s">
        <v>90</v>
      </c>
      <c r="HOI41" s="74" t="s">
        <v>90</v>
      </c>
      <c r="HOJ41" s="74" t="s">
        <v>90</v>
      </c>
      <c r="HOK41" s="74" t="s">
        <v>90</v>
      </c>
      <c r="HOL41" s="74" t="s">
        <v>90</v>
      </c>
      <c r="HOM41" s="74" t="s">
        <v>90</v>
      </c>
      <c r="HON41" s="74" t="s">
        <v>90</v>
      </c>
      <c r="HOO41" s="74" t="s">
        <v>90</v>
      </c>
      <c r="HOP41" s="74" t="s">
        <v>90</v>
      </c>
      <c r="HOQ41" s="74" t="s">
        <v>90</v>
      </c>
      <c r="HOR41" s="74" t="s">
        <v>90</v>
      </c>
      <c r="HOS41" s="74" t="s">
        <v>90</v>
      </c>
      <c r="HOT41" s="74" t="s">
        <v>90</v>
      </c>
      <c r="HOU41" s="74" t="s">
        <v>90</v>
      </c>
      <c r="HOV41" s="74" t="s">
        <v>90</v>
      </c>
      <c r="HOW41" s="74" t="s">
        <v>90</v>
      </c>
      <c r="HOX41" s="74" t="s">
        <v>90</v>
      </c>
      <c r="HOY41" s="74" t="s">
        <v>90</v>
      </c>
      <c r="HOZ41" s="74" t="s">
        <v>90</v>
      </c>
      <c r="HPA41" s="74" t="s">
        <v>90</v>
      </c>
      <c r="HPB41" s="74" t="s">
        <v>90</v>
      </c>
      <c r="HPC41" s="74" t="s">
        <v>90</v>
      </c>
      <c r="HPD41" s="74" t="s">
        <v>90</v>
      </c>
      <c r="HPE41" s="74" t="s">
        <v>90</v>
      </c>
      <c r="HPF41" s="74" t="s">
        <v>90</v>
      </c>
      <c r="HPG41" s="74" t="s">
        <v>90</v>
      </c>
      <c r="HPH41" s="74" t="s">
        <v>90</v>
      </c>
      <c r="HPI41" s="74" t="s">
        <v>90</v>
      </c>
      <c r="HPJ41" s="74" t="s">
        <v>90</v>
      </c>
      <c r="HPK41" s="74" t="s">
        <v>90</v>
      </c>
      <c r="HPL41" s="74" t="s">
        <v>90</v>
      </c>
      <c r="HPM41" s="74" t="s">
        <v>90</v>
      </c>
      <c r="HPN41" s="74" t="s">
        <v>90</v>
      </c>
      <c r="HPO41" s="74" t="s">
        <v>90</v>
      </c>
      <c r="HPP41" s="74" t="s">
        <v>90</v>
      </c>
      <c r="HPQ41" s="74" t="s">
        <v>90</v>
      </c>
      <c r="HPR41" s="74" t="s">
        <v>90</v>
      </c>
      <c r="HPS41" s="74" t="s">
        <v>90</v>
      </c>
      <c r="HPT41" s="74" t="s">
        <v>90</v>
      </c>
      <c r="HPU41" s="74" t="s">
        <v>90</v>
      </c>
      <c r="HPV41" s="74" t="s">
        <v>90</v>
      </c>
      <c r="HPW41" s="74" t="s">
        <v>90</v>
      </c>
      <c r="HPX41" s="74" t="s">
        <v>90</v>
      </c>
      <c r="HPY41" s="74" t="s">
        <v>90</v>
      </c>
      <c r="HPZ41" s="74" t="s">
        <v>90</v>
      </c>
      <c r="HQA41" s="74" t="s">
        <v>90</v>
      </c>
      <c r="HQB41" s="74" t="s">
        <v>90</v>
      </c>
      <c r="HQC41" s="74" t="s">
        <v>90</v>
      </c>
      <c r="HQD41" s="74" t="s">
        <v>90</v>
      </c>
      <c r="HQE41" s="74" t="s">
        <v>90</v>
      </c>
      <c r="HQF41" s="74" t="s">
        <v>90</v>
      </c>
      <c r="HQG41" s="74" t="s">
        <v>90</v>
      </c>
      <c r="HQH41" s="74" t="s">
        <v>90</v>
      </c>
      <c r="HQI41" s="74" t="s">
        <v>90</v>
      </c>
      <c r="HQJ41" s="74" t="s">
        <v>90</v>
      </c>
      <c r="HQK41" s="74" t="s">
        <v>90</v>
      </c>
      <c r="HQL41" s="74" t="s">
        <v>90</v>
      </c>
      <c r="HQM41" s="74" t="s">
        <v>90</v>
      </c>
      <c r="HQN41" s="74" t="s">
        <v>90</v>
      </c>
      <c r="HQO41" s="74" t="s">
        <v>90</v>
      </c>
      <c r="HQP41" s="74" t="s">
        <v>90</v>
      </c>
      <c r="HQQ41" s="74" t="s">
        <v>90</v>
      </c>
      <c r="HQR41" s="74" t="s">
        <v>90</v>
      </c>
      <c r="HQS41" s="74" t="s">
        <v>90</v>
      </c>
      <c r="HQT41" s="74" t="s">
        <v>90</v>
      </c>
      <c r="HQU41" s="74" t="s">
        <v>90</v>
      </c>
      <c r="HQV41" s="74" t="s">
        <v>90</v>
      </c>
      <c r="HQW41" s="74" t="s">
        <v>90</v>
      </c>
      <c r="HQX41" s="74" t="s">
        <v>90</v>
      </c>
      <c r="HQY41" s="74" t="s">
        <v>90</v>
      </c>
      <c r="HQZ41" s="74" t="s">
        <v>90</v>
      </c>
      <c r="HRA41" s="74" t="s">
        <v>90</v>
      </c>
      <c r="HRB41" s="74" t="s">
        <v>90</v>
      </c>
      <c r="HRC41" s="74" t="s">
        <v>90</v>
      </c>
      <c r="HRD41" s="74" t="s">
        <v>90</v>
      </c>
      <c r="HRE41" s="74" t="s">
        <v>90</v>
      </c>
      <c r="HRF41" s="74" t="s">
        <v>90</v>
      </c>
      <c r="HRG41" s="74" t="s">
        <v>90</v>
      </c>
      <c r="HRH41" s="74" t="s">
        <v>90</v>
      </c>
      <c r="HRI41" s="74" t="s">
        <v>90</v>
      </c>
      <c r="HRJ41" s="74" t="s">
        <v>90</v>
      </c>
      <c r="HRK41" s="74" t="s">
        <v>90</v>
      </c>
      <c r="HRL41" s="74" t="s">
        <v>90</v>
      </c>
      <c r="HRM41" s="74" t="s">
        <v>90</v>
      </c>
      <c r="HRN41" s="74" t="s">
        <v>90</v>
      </c>
      <c r="HRO41" s="74" t="s">
        <v>90</v>
      </c>
      <c r="HRP41" s="74" t="s">
        <v>90</v>
      </c>
      <c r="HRQ41" s="74" t="s">
        <v>90</v>
      </c>
      <c r="HRR41" s="74" t="s">
        <v>90</v>
      </c>
      <c r="HRS41" s="74" t="s">
        <v>90</v>
      </c>
      <c r="HRT41" s="74" t="s">
        <v>90</v>
      </c>
      <c r="HRU41" s="74" t="s">
        <v>90</v>
      </c>
      <c r="HRV41" s="74" t="s">
        <v>90</v>
      </c>
      <c r="HRW41" s="74" t="s">
        <v>90</v>
      </c>
      <c r="HRX41" s="74" t="s">
        <v>90</v>
      </c>
      <c r="HRY41" s="74" t="s">
        <v>90</v>
      </c>
      <c r="HRZ41" s="74" t="s">
        <v>90</v>
      </c>
      <c r="HSA41" s="74" t="s">
        <v>90</v>
      </c>
      <c r="HSB41" s="74" t="s">
        <v>90</v>
      </c>
      <c r="HSC41" s="74" t="s">
        <v>90</v>
      </c>
      <c r="HSD41" s="74" t="s">
        <v>90</v>
      </c>
      <c r="HSE41" s="74" t="s">
        <v>90</v>
      </c>
      <c r="HSF41" s="74" t="s">
        <v>90</v>
      </c>
      <c r="HSG41" s="74" t="s">
        <v>90</v>
      </c>
      <c r="HSH41" s="74" t="s">
        <v>90</v>
      </c>
      <c r="HSI41" s="74" t="s">
        <v>90</v>
      </c>
      <c r="HSJ41" s="74" t="s">
        <v>90</v>
      </c>
      <c r="HSK41" s="74" t="s">
        <v>90</v>
      </c>
      <c r="HSL41" s="74" t="s">
        <v>90</v>
      </c>
      <c r="HSM41" s="74" t="s">
        <v>90</v>
      </c>
      <c r="HSN41" s="74" t="s">
        <v>90</v>
      </c>
      <c r="HSO41" s="74" t="s">
        <v>90</v>
      </c>
      <c r="HSP41" s="74" t="s">
        <v>90</v>
      </c>
      <c r="HSQ41" s="74" t="s">
        <v>90</v>
      </c>
      <c r="HSR41" s="74" t="s">
        <v>90</v>
      </c>
      <c r="HSS41" s="74" t="s">
        <v>90</v>
      </c>
      <c r="HST41" s="74" t="s">
        <v>90</v>
      </c>
      <c r="HSU41" s="74" t="s">
        <v>90</v>
      </c>
      <c r="HSV41" s="74" t="s">
        <v>90</v>
      </c>
      <c r="HSW41" s="74" t="s">
        <v>90</v>
      </c>
      <c r="HSX41" s="74" t="s">
        <v>90</v>
      </c>
      <c r="HSY41" s="74" t="s">
        <v>90</v>
      </c>
      <c r="HSZ41" s="74" t="s">
        <v>90</v>
      </c>
      <c r="HTA41" s="74" t="s">
        <v>90</v>
      </c>
      <c r="HTB41" s="74" t="s">
        <v>90</v>
      </c>
      <c r="HTC41" s="74" t="s">
        <v>90</v>
      </c>
      <c r="HTD41" s="74" t="s">
        <v>90</v>
      </c>
      <c r="HTE41" s="74" t="s">
        <v>90</v>
      </c>
      <c r="HTF41" s="74" t="s">
        <v>90</v>
      </c>
      <c r="HTG41" s="74" t="s">
        <v>90</v>
      </c>
      <c r="HTH41" s="74" t="s">
        <v>90</v>
      </c>
      <c r="HTI41" s="74" t="s">
        <v>90</v>
      </c>
      <c r="HTJ41" s="74" t="s">
        <v>90</v>
      </c>
      <c r="HTK41" s="74" t="s">
        <v>90</v>
      </c>
      <c r="HTL41" s="74" t="s">
        <v>90</v>
      </c>
      <c r="HTM41" s="74" t="s">
        <v>90</v>
      </c>
      <c r="HTN41" s="74" t="s">
        <v>90</v>
      </c>
      <c r="HTO41" s="74" t="s">
        <v>90</v>
      </c>
      <c r="HTP41" s="74" t="s">
        <v>90</v>
      </c>
      <c r="HTQ41" s="74" t="s">
        <v>90</v>
      </c>
      <c r="HTR41" s="74" t="s">
        <v>90</v>
      </c>
      <c r="HTS41" s="74" t="s">
        <v>90</v>
      </c>
      <c r="HTT41" s="74" t="s">
        <v>90</v>
      </c>
      <c r="HTU41" s="74" t="s">
        <v>90</v>
      </c>
      <c r="HTV41" s="74" t="s">
        <v>90</v>
      </c>
      <c r="HTW41" s="74" t="s">
        <v>90</v>
      </c>
      <c r="HTX41" s="74" t="s">
        <v>90</v>
      </c>
      <c r="HTY41" s="74" t="s">
        <v>90</v>
      </c>
      <c r="HTZ41" s="74" t="s">
        <v>90</v>
      </c>
      <c r="HUA41" s="74" t="s">
        <v>90</v>
      </c>
      <c r="HUB41" s="74" t="s">
        <v>90</v>
      </c>
      <c r="HUC41" s="74" t="s">
        <v>90</v>
      </c>
      <c r="HUD41" s="74" t="s">
        <v>90</v>
      </c>
      <c r="HUE41" s="74" t="s">
        <v>90</v>
      </c>
      <c r="HUF41" s="74" t="s">
        <v>90</v>
      </c>
      <c r="HUG41" s="74" t="s">
        <v>90</v>
      </c>
      <c r="HUH41" s="74" t="s">
        <v>90</v>
      </c>
      <c r="HUI41" s="74" t="s">
        <v>90</v>
      </c>
      <c r="HUJ41" s="74" t="s">
        <v>90</v>
      </c>
      <c r="HUK41" s="74" t="s">
        <v>90</v>
      </c>
      <c r="HUL41" s="74" t="s">
        <v>90</v>
      </c>
      <c r="HUM41" s="74" t="s">
        <v>90</v>
      </c>
      <c r="HUN41" s="74" t="s">
        <v>90</v>
      </c>
      <c r="HUO41" s="74" t="s">
        <v>90</v>
      </c>
      <c r="HUP41" s="74" t="s">
        <v>90</v>
      </c>
      <c r="HUQ41" s="74" t="s">
        <v>90</v>
      </c>
      <c r="HUR41" s="74" t="s">
        <v>90</v>
      </c>
      <c r="HUS41" s="74" t="s">
        <v>90</v>
      </c>
      <c r="HUT41" s="74" t="s">
        <v>90</v>
      </c>
      <c r="HUU41" s="74" t="s">
        <v>90</v>
      </c>
      <c r="HUV41" s="74" t="s">
        <v>90</v>
      </c>
      <c r="HUW41" s="74" t="s">
        <v>90</v>
      </c>
      <c r="HUX41" s="74" t="s">
        <v>90</v>
      </c>
      <c r="HUY41" s="74" t="s">
        <v>90</v>
      </c>
      <c r="HUZ41" s="74" t="s">
        <v>90</v>
      </c>
      <c r="HVA41" s="74" t="s">
        <v>90</v>
      </c>
      <c r="HVB41" s="74" t="s">
        <v>90</v>
      </c>
      <c r="HVC41" s="74" t="s">
        <v>90</v>
      </c>
      <c r="HVD41" s="74" t="s">
        <v>90</v>
      </c>
      <c r="HVE41" s="74" t="s">
        <v>90</v>
      </c>
      <c r="HVF41" s="74" t="s">
        <v>90</v>
      </c>
      <c r="HVG41" s="74" t="s">
        <v>90</v>
      </c>
      <c r="HVH41" s="74" t="s">
        <v>90</v>
      </c>
      <c r="HVI41" s="74" t="s">
        <v>90</v>
      </c>
      <c r="HVJ41" s="74" t="s">
        <v>90</v>
      </c>
      <c r="HVK41" s="74" t="s">
        <v>90</v>
      </c>
      <c r="HVL41" s="74" t="s">
        <v>90</v>
      </c>
      <c r="HVM41" s="74" t="s">
        <v>90</v>
      </c>
      <c r="HVN41" s="74" t="s">
        <v>90</v>
      </c>
      <c r="HVO41" s="74" t="s">
        <v>90</v>
      </c>
      <c r="HVP41" s="74" t="s">
        <v>90</v>
      </c>
      <c r="HVQ41" s="74" t="s">
        <v>90</v>
      </c>
      <c r="HVR41" s="74" t="s">
        <v>90</v>
      </c>
      <c r="HVS41" s="74" t="s">
        <v>90</v>
      </c>
      <c r="HVT41" s="74" t="s">
        <v>90</v>
      </c>
      <c r="HVU41" s="74" t="s">
        <v>90</v>
      </c>
      <c r="HVV41" s="74" t="s">
        <v>90</v>
      </c>
      <c r="HVW41" s="74" t="s">
        <v>90</v>
      </c>
      <c r="HVX41" s="74" t="s">
        <v>90</v>
      </c>
      <c r="HVY41" s="74" t="s">
        <v>90</v>
      </c>
      <c r="HVZ41" s="74" t="s">
        <v>90</v>
      </c>
      <c r="HWA41" s="74" t="s">
        <v>90</v>
      </c>
      <c r="HWB41" s="74" t="s">
        <v>90</v>
      </c>
      <c r="HWC41" s="74" t="s">
        <v>90</v>
      </c>
      <c r="HWD41" s="74" t="s">
        <v>90</v>
      </c>
      <c r="HWE41" s="74" t="s">
        <v>90</v>
      </c>
      <c r="HWF41" s="74" t="s">
        <v>90</v>
      </c>
      <c r="HWG41" s="74" t="s">
        <v>90</v>
      </c>
      <c r="HWH41" s="74" t="s">
        <v>90</v>
      </c>
      <c r="HWI41" s="74" t="s">
        <v>90</v>
      </c>
      <c r="HWJ41" s="74" t="s">
        <v>90</v>
      </c>
      <c r="HWK41" s="74" t="s">
        <v>90</v>
      </c>
      <c r="HWL41" s="74" t="s">
        <v>90</v>
      </c>
      <c r="HWM41" s="74" t="s">
        <v>90</v>
      </c>
      <c r="HWN41" s="74" t="s">
        <v>90</v>
      </c>
      <c r="HWO41" s="74" t="s">
        <v>90</v>
      </c>
      <c r="HWP41" s="74" t="s">
        <v>90</v>
      </c>
      <c r="HWQ41" s="74" t="s">
        <v>90</v>
      </c>
      <c r="HWR41" s="74" t="s">
        <v>90</v>
      </c>
      <c r="HWS41" s="74" t="s">
        <v>90</v>
      </c>
      <c r="HWT41" s="74" t="s">
        <v>90</v>
      </c>
      <c r="HWU41" s="74" t="s">
        <v>90</v>
      </c>
      <c r="HWV41" s="74" t="s">
        <v>90</v>
      </c>
      <c r="HWW41" s="74" t="s">
        <v>90</v>
      </c>
      <c r="HWX41" s="74" t="s">
        <v>90</v>
      </c>
      <c r="HWY41" s="74" t="s">
        <v>90</v>
      </c>
      <c r="HWZ41" s="74" t="s">
        <v>90</v>
      </c>
      <c r="HXA41" s="74" t="s">
        <v>90</v>
      </c>
      <c r="HXB41" s="74" t="s">
        <v>90</v>
      </c>
      <c r="HXC41" s="74" t="s">
        <v>90</v>
      </c>
      <c r="HXD41" s="74" t="s">
        <v>90</v>
      </c>
      <c r="HXE41" s="74" t="s">
        <v>90</v>
      </c>
      <c r="HXF41" s="74" t="s">
        <v>90</v>
      </c>
      <c r="HXG41" s="74" t="s">
        <v>90</v>
      </c>
      <c r="HXH41" s="74" t="s">
        <v>90</v>
      </c>
      <c r="HXI41" s="74" t="s">
        <v>90</v>
      </c>
      <c r="HXJ41" s="74" t="s">
        <v>90</v>
      </c>
      <c r="HXK41" s="74" t="s">
        <v>90</v>
      </c>
      <c r="HXL41" s="74" t="s">
        <v>90</v>
      </c>
      <c r="HXM41" s="74" t="s">
        <v>90</v>
      </c>
      <c r="HXN41" s="74" t="s">
        <v>90</v>
      </c>
      <c r="HXO41" s="74" t="s">
        <v>90</v>
      </c>
      <c r="HXP41" s="74" t="s">
        <v>90</v>
      </c>
      <c r="HXQ41" s="74" t="s">
        <v>90</v>
      </c>
      <c r="HXR41" s="74" t="s">
        <v>90</v>
      </c>
      <c r="HXS41" s="74" t="s">
        <v>90</v>
      </c>
      <c r="HXT41" s="74" t="s">
        <v>90</v>
      </c>
      <c r="HXU41" s="74" t="s">
        <v>90</v>
      </c>
      <c r="HXV41" s="74" t="s">
        <v>90</v>
      </c>
      <c r="HXW41" s="74" t="s">
        <v>90</v>
      </c>
      <c r="HXX41" s="74" t="s">
        <v>90</v>
      </c>
      <c r="HXY41" s="74" t="s">
        <v>90</v>
      </c>
      <c r="HXZ41" s="74" t="s">
        <v>90</v>
      </c>
      <c r="HYA41" s="74" t="s">
        <v>90</v>
      </c>
      <c r="HYB41" s="74" t="s">
        <v>90</v>
      </c>
      <c r="HYC41" s="74" t="s">
        <v>90</v>
      </c>
      <c r="HYD41" s="74" t="s">
        <v>90</v>
      </c>
      <c r="HYE41" s="74" t="s">
        <v>90</v>
      </c>
      <c r="HYF41" s="74" t="s">
        <v>90</v>
      </c>
      <c r="HYG41" s="74" t="s">
        <v>90</v>
      </c>
      <c r="HYH41" s="74" t="s">
        <v>90</v>
      </c>
      <c r="HYI41" s="74" t="s">
        <v>90</v>
      </c>
      <c r="HYJ41" s="74" t="s">
        <v>90</v>
      </c>
      <c r="HYK41" s="74" t="s">
        <v>90</v>
      </c>
      <c r="HYL41" s="74" t="s">
        <v>90</v>
      </c>
      <c r="HYM41" s="74" t="s">
        <v>90</v>
      </c>
      <c r="HYN41" s="74" t="s">
        <v>90</v>
      </c>
      <c r="HYO41" s="74" t="s">
        <v>90</v>
      </c>
      <c r="HYP41" s="74" t="s">
        <v>90</v>
      </c>
      <c r="HYQ41" s="74" t="s">
        <v>90</v>
      </c>
      <c r="HYR41" s="74" t="s">
        <v>90</v>
      </c>
      <c r="HYS41" s="74" t="s">
        <v>90</v>
      </c>
      <c r="HYT41" s="74" t="s">
        <v>90</v>
      </c>
      <c r="HYU41" s="74" t="s">
        <v>90</v>
      </c>
      <c r="HYV41" s="74" t="s">
        <v>90</v>
      </c>
      <c r="HYW41" s="74" t="s">
        <v>90</v>
      </c>
      <c r="HYX41" s="74" t="s">
        <v>90</v>
      </c>
      <c r="HYY41" s="74" t="s">
        <v>90</v>
      </c>
      <c r="HYZ41" s="74" t="s">
        <v>90</v>
      </c>
      <c r="HZA41" s="74" t="s">
        <v>90</v>
      </c>
      <c r="HZB41" s="74" t="s">
        <v>90</v>
      </c>
      <c r="HZC41" s="74" t="s">
        <v>90</v>
      </c>
      <c r="HZD41" s="74" t="s">
        <v>90</v>
      </c>
      <c r="HZE41" s="74" t="s">
        <v>90</v>
      </c>
      <c r="HZF41" s="74" t="s">
        <v>90</v>
      </c>
      <c r="HZG41" s="74" t="s">
        <v>90</v>
      </c>
      <c r="HZH41" s="74" t="s">
        <v>90</v>
      </c>
      <c r="HZI41" s="74" t="s">
        <v>90</v>
      </c>
      <c r="HZJ41" s="74" t="s">
        <v>90</v>
      </c>
      <c r="HZK41" s="74" t="s">
        <v>90</v>
      </c>
      <c r="HZL41" s="74" t="s">
        <v>90</v>
      </c>
      <c r="HZM41" s="74" t="s">
        <v>90</v>
      </c>
      <c r="HZN41" s="74" t="s">
        <v>90</v>
      </c>
      <c r="HZO41" s="74" t="s">
        <v>90</v>
      </c>
      <c r="HZP41" s="74" t="s">
        <v>90</v>
      </c>
      <c r="HZQ41" s="74" t="s">
        <v>90</v>
      </c>
      <c r="HZR41" s="74" t="s">
        <v>90</v>
      </c>
      <c r="HZS41" s="74" t="s">
        <v>90</v>
      </c>
      <c r="HZT41" s="74" t="s">
        <v>90</v>
      </c>
      <c r="HZU41" s="74" t="s">
        <v>90</v>
      </c>
      <c r="HZV41" s="74" t="s">
        <v>90</v>
      </c>
      <c r="HZW41" s="74" t="s">
        <v>90</v>
      </c>
      <c r="HZX41" s="74" t="s">
        <v>90</v>
      </c>
      <c r="HZY41" s="74" t="s">
        <v>90</v>
      </c>
      <c r="HZZ41" s="74" t="s">
        <v>90</v>
      </c>
      <c r="IAA41" s="74" t="s">
        <v>90</v>
      </c>
      <c r="IAB41" s="74" t="s">
        <v>90</v>
      </c>
      <c r="IAC41" s="74" t="s">
        <v>90</v>
      </c>
      <c r="IAD41" s="74" t="s">
        <v>90</v>
      </c>
      <c r="IAE41" s="74" t="s">
        <v>90</v>
      </c>
      <c r="IAF41" s="74" t="s">
        <v>90</v>
      </c>
      <c r="IAG41" s="74" t="s">
        <v>90</v>
      </c>
      <c r="IAH41" s="74" t="s">
        <v>90</v>
      </c>
      <c r="IAI41" s="74" t="s">
        <v>90</v>
      </c>
      <c r="IAJ41" s="74" t="s">
        <v>90</v>
      </c>
      <c r="IAK41" s="74" t="s">
        <v>90</v>
      </c>
      <c r="IAL41" s="74" t="s">
        <v>90</v>
      </c>
      <c r="IAM41" s="74" t="s">
        <v>90</v>
      </c>
      <c r="IAN41" s="74" t="s">
        <v>90</v>
      </c>
      <c r="IAO41" s="74" t="s">
        <v>90</v>
      </c>
      <c r="IAP41" s="74" t="s">
        <v>90</v>
      </c>
      <c r="IAQ41" s="74" t="s">
        <v>90</v>
      </c>
      <c r="IAR41" s="74" t="s">
        <v>90</v>
      </c>
      <c r="IAS41" s="74" t="s">
        <v>90</v>
      </c>
      <c r="IAT41" s="74" t="s">
        <v>90</v>
      </c>
      <c r="IAU41" s="74" t="s">
        <v>90</v>
      </c>
      <c r="IAV41" s="74" t="s">
        <v>90</v>
      </c>
      <c r="IAW41" s="74" t="s">
        <v>90</v>
      </c>
      <c r="IAX41" s="74" t="s">
        <v>90</v>
      </c>
      <c r="IAY41" s="74" t="s">
        <v>90</v>
      </c>
      <c r="IAZ41" s="74" t="s">
        <v>90</v>
      </c>
      <c r="IBA41" s="74" t="s">
        <v>90</v>
      </c>
      <c r="IBB41" s="74" t="s">
        <v>90</v>
      </c>
      <c r="IBC41" s="74" t="s">
        <v>90</v>
      </c>
      <c r="IBD41" s="74" t="s">
        <v>90</v>
      </c>
      <c r="IBE41" s="74" t="s">
        <v>90</v>
      </c>
      <c r="IBF41" s="74" t="s">
        <v>90</v>
      </c>
      <c r="IBG41" s="74" t="s">
        <v>90</v>
      </c>
      <c r="IBH41" s="74" t="s">
        <v>90</v>
      </c>
      <c r="IBI41" s="74" t="s">
        <v>90</v>
      </c>
      <c r="IBJ41" s="74" t="s">
        <v>90</v>
      </c>
      <c r="IBK41" s="74" t="s">
        <v>90</v>
      </c>
      <c r="IBL41" s="74" t="s">
        <v>90</v>
      </c>
      <c r="IBM41" s="74" t="s">
        <v>90</v>
      </c>
      <c r="IBN41" s="74" t="s">
        <v>90</v>
      </c>
      <c r="IBO41" s="74" t="s">
        <v>90</v>
      </c>
      <c r="IBP41" s="74" t="s">
        <v>90</v>
      </c>
      <c r="IBQ41" s="74" t="s">
        <v>90</v>
      </c>
      <c r="IBR41" s="74" t="s">
        <v>90</v>
      </c>
      <c r="IBS41" s="74" t="s">
        <v>90</v>
      </c>
      <c r="IBT41" s="74" t="s">
        <v>90</v>
      </c>
      <c r="IBU41" s="74" t="s">
        <v>90</v>
      </c>
      <c r="IBV41" s="74" t="s">
        <v>90</v>
      </c>
      <c r="IBW41" s="74" t="s">
        <v>90</v>
      </c>
      <c r="IBX41" s="74" t="s">
        <v>90</v>
      </c>
      <c r="IBY41" s="74" t="s">
        <v>90</v>
      </c>
      <c r="IBZ41" s="74" t="s">
        <v>90</v>
      </c>
      <c r="ICA41" s="74" t="s">
        <v>90</v>
      </c>
      <c r="ICB41" s="74" t="s">
        <v>90</v>
      </c>
      <c r="ICC41" s="74" t="s">
        <v>90</v>
      </c>
      <c r="ICD41" s="74" t="s">
        <v>90</v>
      </c>
      <c r="ICE41" s="74" t="s">
        <v>90</v>
      </c>
      <c r="ICF41" s="74" t="s">
        <v>90</v>
      </c>
      <c r="ICG41" s="74" t="s">
        <v>90</v>
      </c>
      <c r="ICH41" s="74" t="s">
        <v>90</v>
      </c>
      <c r="ICI41" s="74" t="s">
        <v>90</v>
      </c>
      <c r="ICJ41" s="74" t="s">
        <v>90</v>
      </c>
      <c r="ICK41" s="74" t="s">
        <v>90</v>
      </c>
      <c r="ICL41" s="74" t="s">
        <v>90</v>
      </c>
      <c r="ICM41" s="74" t="s">
        <v>90</v>
      </c>
      <c r="ICN41" s="74" t="s">
        <v>90</v>
      </c>
      <c r="ICO41" s="74" t="s">
        <v>90</v>
      </c>
      <c r="ICP41" s="74" t="s">
        <v>90</v>
      </c>
      <c r="ICQ41" s="74" t="s">
        <v>90</v>
      </c>
      <c r="ICR41" s="74" t="s">
        <v>90</v>
      </c>
      <c r="ICS41" s="74" t="s">
        <v>90</v>
      </c>
      <c r="ICT41" s="74" t="s">
        <v>90</v>
      </c>
      <c r="ICU41" s="74" t="s">
        <v>90</v>
      </c>
      <c r="ICV41" s="74" t="s">
        <v>90</v>
      </c>
      <c r="ICW41" s="74" t="s">
        <v>90</v>
      </c>
      <c r="ICX41" s="74" t="s">
        <v>90</v>
      </c>
      <c r="ICY41" s="74" t="s">
        <v>90</v>
      </c>
      <c r="ICZ41" s="74" t="s">
        <v>90</v>
      </c>
      <c r="IDA41" s="74" t="s">
        <v>90</v>
      </c>
      <c r="IDB41" s="74" t="s">
        <v>90</v>
      </c>
      <c r="IDC41" s="74" t="s">
        <v>90</v>
      </c>
      <c r="IDD41" s="74" t="s">
        <v>90</v>
      </c>
      <c r="IDE41" s="74" t="s">
        <v>90</v>
      </c>
      <c r="IDF41" s="74" t="s">
        <v>90</v>
      </c>
      <c r="IDG41" s="74" t="s">
        <v>90</v>
      </c>
      <c r="IDH41" s="74" t="s">
        <v>90</v>
      </c>
      <c r="IDI41" s="74" t="s">
        <v>90</v>
      </c>
      <c r="IDJ41" s="74" t="s">
        <v>90</v>
      </c>
      <c r="IDK41" s="74" t="s">
        <v>90</v>
      </c>
      <c r="IDL41" s="74" t="s">
        <v>90</v>
      </c>
      <c r="IDM41" s="74" t="s">
        <v>90</v>
      </c>
      <c r="IDN41" s="74" t="s">
        <v>90</v>
      </c>
      <c r="IDO41" s="74" t="s">
        <v>90</v>
      </c>
      <c r="IDP41" s="74" t="s">
        <v>90</v>
      </c>
      <c r="IDQ41" s="74" t="s">
        <v>90</v>
      </c>
      <c r="IDR41" s="74" t="s">
        <v>90</v>
      </c>
      <c r="IDS41" s="74" t="s">
        <v>90</v>
      </c>
      <c r="IDT41" s="74" t="s">
        <v>90</v>
      </c>
      <c r="IDU41" s="74" t="s">
        <v>90</v>
      </c>
      <c r="IDV41" s="74" t="s">
        <v>90</v>
      </c>
      <c r="IDW41" s="74" t="s">
        <v>90</v>
      </c>
      <c r="IDX41" s="74" t="s">
        <v>90</v>
      </c>
      <c r="IDY41" s="74" t="s">
        <v>90</v>
      </c>
      <c r="IDZ41" s="74" t="s">
        <v>90</v>
      </c>
      <c r="IEA41" s="74" t="s">
        <v>90</v>
      </c>
      <c r="IEB41" s="74" t="s">
        <v>90</v>
      </c>
      <c r="IEC41" s="74" t="s">
        <v>90</v>
      </c>
      <c r="IED41" s="74" t="s">
        <v>90</v>
      </c>
      <c r="IEE41" s="74" t="s">
        <v>90</v>
      </c>
      <c r="IEF41" s="74" t="s">
        <v>90</v>
      </c>
      <c r="IEG41" s="74" t="s">
        <v>90</v>
      </c>
      <c r="IEH41" s="74" t="s">
        <v>90</v>
      </c>
      <c r="IEI41" s="74" t="s">
        <v>90</v>
      </c>
      <c r="IEJ41" s="74" t="s">
        <v>90</v>
      </c>
      <c r="IEK41" s="74" t="s">
        <v>90</v>
      </c>
      <c r="IEL41" s="74" t="s">
        <v>90</v>
      </c>
      <c r="IEM41" s="74" t="s">
        <v>90</v>
      </c>
      <c r="IEN41" s="74" t="s">
        <v>90</v>
      </c>
      <c r="IEO41" s="74" t="s">
        <v>90</v>
      </c>
      <c r="IEP41" s="74" t="s">
        <v>90</v>
      </c>
      <c r="IEQ41" s="74" t="s">
        <v>90</v>
      </c>
      <c r="IER41" s="74" t="s">
        <v>90</v>
      </c>
      <c r="IES41" s="74" t="s">
        <v>90</v>
      </c>
      <c r="IET41" s="74" t="s">
        <v>90</v>
      </c>
      <c r="IEU41" s="74" t="s">
        <v>90</v>
      </c>
      <c r="IEV41" s="74" t="s">
        <v>90</v>
      </c>
      <c r="IEW41" s="74" t="s">
        <v>90</v>
      </c>
      <c r="IEX41" s="74" t="s">
        <v>90</v>
      </c>
      <c r="IEY41" s="74" t="s">
        <v>90</v>
      </c>
      <c r="IEZ41" s="74" t="s">
        <v>90</v>
      </c>
      <c r="IFA41" s="74" t="s">
        <v>90</v>
      </c>
      <c r="IFB41" s="74" t="s">
        <v>90</v>
      </c>
      <c r="IFC41" s="74" t="s">
        <v>90</v>
      </c>
      <c r="IFD41" s="74" t="s">
        <v>90</v>
      </c>
      <c r="IFE41" s="74" t="s">
        <v>90</v>
      </c>
      <c r="IFF41" s="74" t="s">
        <v>90</v>
      </c>
      <c r="IFG41" s="74" t="s">
        <v>90</v>
      </c>
      <c r="IFH41" s="74" t="s">
        <v>90</v>
      </c>
      <c r="IFI41" s="74" t="s">
        <v>90</v>
      </c>
      <c r="IFJ41" s="74" t="s">
        <v>90</v>
      </c>
      <c r="IFK41" s="74" t="s">
        <v>90</v>
      </c>
      <c r="IFL41" s="74" t="s">
        <v>90</v>
      </c>
      <c r="IFM41" s="74" t="s">
        <v>90</v>
      </c>
      <c r="IFN41" s="74" t="s">
        <v>90</v>
      </c>
      <c r="IFO41" s="74" t="s">
        <v>90</v>
      </c>
      <c r="IFP41" s="74" t="s">
        <v>90</v>
      </c>
      <c r="IFQ41" s="74" t="s">
        <v>90</v>
      </c>
      <c r="IFR41" s="74" t="s">
        <v>90</v>
      </c>
      <c r="IFS41" s="74" t="s">
        <v>90</v>
      </c>
      <c r="IFT41" s="74" t="s">
        <v>90</v>
      </c>
      <c r="IFU41" s="74" t="s">
        <v>90</v>
      </c>
      <c r="IFV41" s="74" t="s">
        <v>90</v>
      </c>
      <c r="IFW41" s="74" t="s">
        <v>90</v>
      </c>
      <c r="IFX41" s="74" t="s">
        <v>90</v>
      </c>
      <c r="IFY41" s="74" t="s">
        <v>90</v>
      </c>
      <c r="IFZ41" s="74" t="s">
        <v>90</v>
      </c>
      <c r="IGA41" s="74" t="s">
        <v>90</v>
      </c>
      <c r="IGB41" s="74" t="s">
        <v>90</v>
      </c>
      <c r="IGC41" s="74" t="s">
        <v>90</v>
      </c>
      <c r="IGD41" s="74" t="s">
        <v>90</v>
      </c>
      <c r="IGE41" s="74" t="s">
        <v>90</v>
      </c>
      <c r="IGF41" s="74" t="s">
        <v>90</v>
      </c>
      <c r="IGG41" s="74" t="s">
        <v>90</v>
      </c>
      <c r="IGH41" s="74" t="s">
        <v>90</v>
      </c>
      <c r="IGI41" s="74" t="s">
        <v>90</v>
      </c>
      <c r="IGJ41" s="74" t="s">
        <v>90</v>
      </c>
      <c r="IGK41" s="74" t="s">
        <v>90</v>
      </c>
      <c r="IGL41" s="74" t="s">
        <v>90</v>
      </c>
      <c r="IGM41" s="74" t="s">
        <v>90</v>
      </c>
      <c r="IGN41" s="74" t="s">
        <v>90</v>
      </c>
      <c r="IGO41" s="74" t="s">
        <v>90</v>
      </c>
      <c r="IGP41" s="74" t="s">
        <v>90</v>
      </c>
      <c r="IGQ41" s="74" t="s">
        <v>90</v>
      </c>
      <c r="IGR41" s="74" t="s">
        <v>90</v>
      </c>
      <c r="IGS41" s="74" t="s">
        <v>90</v>
      </c>
      <c r="IGT41" s="74" t="s">
        <v>90</v>
      </c>
      <c r="IGU41" s="74" t="s">
        <v>90</v>
      </c>
      <c r="IGV41" s="74" t="s">
        <v>90</v>
      </c>
      <c r="IGW41" s="74" t="s">
        <v>90</v>
      </c>
      <c r="IGX41" s="74" t="s">
        <v>90</v>
      </c>
      <c r="IGY41" s="74" t="s">
        <v>90</v>
      </c>
      <c r="IGZ41" s="74" t="s">
        <v>90</v>
      </c>
      <c r="IHA41" s="74" t="s">
        <v>90</v>
      </c>
      <c r="IHB41" s="74" t="s">
        <v>90</v>
      </c>
      <c r="IHC41" s="74" t="s">
        <v>90</v>
      </c>
      <c r="IHD41" s="74" t="s">
        <v>90</v>
      </c>
      <c r="IHE41" s="74" t="s">
        <v>90</v>
      </c>
      <c r="IHF41" s="74" t="s">
        <v>90</v>
      </c>
      <c r="IHG41" s="74" t="s">
        <v>90</v>
      </c>
      <c r="IHH41" s="74" t="s">
        <v>90</v>
      </c>
      <c r="IHI41" s="74" t="s">
        <v>90</v>
      </c>
      <c r="IHJ41" s="74" t="s">
        <v>90</v>
      </c>
      <c r="IHK41" s="74" t="s">
        <v>90</v>
      </c>
      <c r="IHL41" s="74" t="s">
        <v>90</v>
      </c>
      <c r="IHM41" s="74" t="s">
        <v>90</v>
      </c>
      <c r="IHN41" s="74" t="s">
        <v>90</v>
      </c>
      <c r="IHO41" s="74" t="s">
        <v>90</v>
      </c>
      <c r="IHP41" s="74" t="s">
        <v>90</v>
      </c>
      <c r="IHQ41" s="74" t="s">
        <v>90</v>
      </c>
      <c r="IHR41" s="74" t="s">
        <v>90</v>
      </c>
      <c r="IHS41" s="74" t="s">
        <v>90</v>
      </c>
      <c r="IHT41" s="74" t="s">
        <v>90</v>
      </c>
      <c r="IHU41" s="74" t="s">
        <v>90</v>
      </c>
      <c r="IHV41" s="74" t="s">
        <v>90</v>
      </c>
      <c r="IHW41" s="74" t="s">
        <v>90</v>
      </c>
      <c r="IHX41" s="74" t="s">
        <v>90</v>
      </c>
      <c r="IHY41" s="74" t="s">
        <v>90</v>
      </c>
      <c r="IHZ41" s="74" t="s">
        <v>90</v>
      </c>
      <c r="IIA41" s="74" t="s">
        <v>90</v>
      </c>
      <c r="IIB41" s="74" t="s">
        <v>90</v>
      </c>
      <c r="IIC41" s="74" t="s">
        <v>90</v>
      </c>
      <c r="IID41" s="74" t="s">
        <v>90</v>
      </c>
      <c r="IIE41" s="74" t="s">
        <v>90</v>
      </c>
      <c r="IIF41" s="74" t="s">
        <v>90</v>
      </c>
      <c r="IIG41" s="74" t="s">
        <v>90</v>
      </c>
      <c r="IIH41" s="74" t="s">
        <v>90</v>
      </c>
      <c r="III41" s="74" t="s">
        <v>90</v>
      </c>
      <c r="IIJ41" s="74" t="s">
        <v>90</v>
      </c>
      <c r="IIK41" s="74" t="s">
        <v>90</v>
      </c>
      <c r="IIL41" s="74" t="s">
        <v>90</v>
      </c>
      <c r="IIM41" s="74" t="s">
        <v>90</v>
      </c>
      <c r="IIN41" s="74" t="s">
        <v>90</v>
      </c>
      <c r="IIO41" s="74" t="s">
        <v>90</v>
      </c>
      <c r="IIP41" s="74" t="s">
        <v>90</v>
      </c>
      <c r="IIQ41" s="74" t="s">
        <v>90</v>
      </c>
      <c r="IIR41" s="74" t="s">
        <v>90</v>
      </c>
      <c r="IIS41" s="74" t="s">
        <v>90</v>
      </c>
      <c r="IIT41" s="74" t="s">
        <v>90</v>
      </c>
      <c r="IIU41" s="74" t="s">
        <v>90</v>
      </c>
      <c r="IIV41" s="74" t="s">
        <v>90</v>
      </c>
      <c r="IIW41" s="74" t="s">
        <v>90</v>
      </c>
      <c r="IIX41" s="74" t="s">
        <v>90</v>
      </c>
      <c r="IIY41" s="74" t="s">
        <v>90</v>
      </c>
      <c r="IIZ41" s="74" t="s">
        <v>90</v>
      </c>
      <c r="IJA41" s="74" t="s">
        <v>90</v>
      </c>
      <c r="IJB41" s="74" t="s">
        <v>90</v>
      </c>
      <c r="IJC41" s="74" t="s">
        <v>90</v>
      </c>
      <c r="IJD41" s="74" t="s">
        <v>90</v>
      </c>
      <c r="IJE41" s="74" t="s">
        <v>90</v>
      </c>
      <c r="IJF41" s="74" t="s">
        <v>90</v>
      </c>
      <c r="IJG41" s="74" t="s">
        <v>90</v>
      </c>
      <c r="IJH41" s="74" t="s">
        <v>90</v>
      </c>
      <c r="IJI41" s="74" t="s">
        <v>90</v>
      </c>
      <c r="IJJ41" s="74" t="s">
        <v>90</v>
      </c>
      <c r="IJK41" s="74" t="s">
        <v>90</v>
      </c>
      <c r="IJL41" s="74" t="s">
        <v>90</v>
      </c>
      <c r="IJM41" s="74" t="s">
        <v>90</v>
      </c>
      <c r="IJN41" s="74" t="s">
        <v>90</v>
      </c>
      <c r="IJO41" s="74" t="s">
        <v>90</v>
      </c>
      <c r="IJP41" s="74" t="s">
        <v>90</v>
      </c>
      <c r="IJQ41" s="74" t="s">
        <v>90</v>
      </c>
      <c r="IJR41" s="74" t="s">
        <v>90</v>
      </c>
      <c r="IJS41" s="74" t="s">
        <v>90</v>
      </c>
      <c r="IJT41" s="74" t="s">
        <v>90</v>
      </c>
      <c r="IJU41" s="74" t="s">
        <v>90</v>
      </c>
      <c r="IJV41" s="74" t="s">
        <v>90</v>
      </c>
      <c r="IJW41" s="74" t="s">
        <v>90</v>
      </c>
      <c r="IJX41" s="74" t="s">
        <v>90</v>
      </c>
      <c r="IJY41" s="74" t="s">
        <v>90</v>
      </c>
      <c r="IJZ41" s="74" t="s">
        <v>90</v>
      </c>
      <c r="IKA41" s="74" t="s">
        <v>90</v>
      </c>
      <c r="IKB41" s="74" t="s">
        <v>90</v>
      </c>
      <c r="IKC41" s="74" t="s">
        <v>90</v>
      </c>
      <c r="IKD41" s="74" t="s">
        <v>90</v>
      </c>
      <c r="IKE41" s="74" t="s">
        <v>90</v>
      </c>
      <c r="IKF41" s="74" t="s">
        <v>90</v>
      </c>
      <c r="IKG41" s="74" t="s">
        <v>90</v>
      </c>
      <c r="IKH41" s="74" t="s">
        <v>90</v>
      </c>
      <c r="IKI41" s="74" t="s">
        <v>90</v>
      </c>
      <c r="IKJ41" s="74" t="s">
        <v>90</v>
      </c>
      <c r="IKK41" s="74" t="s">
        <v>90</v>
      </c>
      <c r="IKL41" s="74" t="s">
        <v>90</v>
      </c>
      <c r="IKM41" s="74" t="s">
        <v>90</v>
      </c>
      <c r="IKN41" s="74" t="s">
        <v>90</v>
      </c>
      <c r="IKO41" s="74" t="s">
        <v>90</v>
      </c>
      <c r="IKP41" s="74" t="s">
        <v>90</v>
      </c>
      <c r="IKQ41" s="74" t="s">
        <v>90</v>
      </c>
      <c r="IKR41" s="74" t="s">
        <v>90</v>
      </c>
      <c r="IKS41" s="74" t="s">
        <v>90</v>
      </c>
      <c r="IKT41" s="74" t="s">
        <v>90</v>
      </c>
      <c r="IKU41" s="74" t="s">
        <v>90</v>
      </c>
      <c r="IKV41" s="74" t="s">
        <v>90</v>
      </c>
      <c r="IKW41" s="74" t="s">
        <v>90</v>
      </c>
      <c r="IKX41" s="74" t="s">
        <v>90</v>
      </c>
      <c r="IKY41" s="74" t="s">
        <v>90</v>
      </c>
      <c r="IKZ41" s="74" t="s">
        <v>90</v>
      </c>
      <c r="ILA41" s="74" t="s">
        <v>90</v>
      </c>
      <c r="ILB41" s="74" t="s">
        <v>90</v>
      </c>
      <c r="ILC41" s="74" t="s">
        <v>90</v>
      </c>
      <c r="ILD41" s="74" t="s">
        <v>90</v>
      </c>
      <c r="ILE41" s="74" t="s">
        <v>90</v>
      </c>
      <c r="ILF41" s="74" t="s">
        <v>90</v>
      </c>
      <c r="ILG41" s="74" t="s">
        <v>90</v>
      </c>
      <c r="ILH41" s="74" t="s">
        <v>90</v>
      </c>
      <c r="ILI41" s="74" t="s">
        <v>90</v>
      </c>
      <c r="ILJ41" s="74" t="s">
        <v>90</v>
      </c>
      <c r="ILK41" s="74" t="s">
        <v>90</v>
      </c>
      <c r="ILL41" s="74" t="s">
        <v>90</v>
      </c>
      <c r="ILM41" s="74" t="s">
        <v>90</v>
      </c>
      <c r="ILN41" s="74" t="s">
        <v>90</v>
      </c>
      <c r="ILO41" s="74" t="s">
        <v>90</v>
      </c>
      <c r="ILP41" s="74" t="s">
        <v>90</v>
      </c>
      <c r="ILQ41" s="74" t="s">
        <v>90</v>
      </c>
      <c r="ILR41" s="74" t="s">
        <v>90</v>
      </c>
      <c r="ILS41" s="74" t="s">
        <v>90</v>
      </c>
      <c r="ILT41" s="74" t="s">
        <v>90</v>
      </c>
      <c r="ILU41" s="74" t="s">
        <v>90</v>
      </c>
      <c r="ILV41" s="74" t="s">
        <v>90</v>
      </c>
      <c r="ILW41" s="74" t="s">
        <v>90</v>
      </c>
      <c r="ILX41" s="74" t="s">
        <v>90</v>
      </c>
      <c r="ILY41" s="74" t="s">
        <v>90</v>
      </c>
      <c r="ILZ41" s="74" t="s">
        <v>90</v>
      </c>
      <c r="IMA41" s="74" t="s">
        <v>90</v>
      </c>
      <c r="IMB41" s="74" t="s">
        <v>90</v>
      </c>
      <c r="IMC41" s="74" t="s">
        <v>90</v>
      </c>
      <c r="IMD41" s="74" t="s">
        <v>90</v>
      </c>
      <c r="IME41" s="74" t="s">
        <v>90</v>
      </c>
      <c r="IMF41" s="74" t="s">
        <v>90</v>
      </c>
      <c r="IMG41" s="74" t="s">
        <v>90</v>
      </c>
      <c r="IMH41" s="74" t="s">
        <v>90</v>
      </c>
      <c r="IMI41" s="74" t="s">
        <v>90</v>
      </c>
      <c r="IMJ41" s="74" t="s">
        <v>90</v>
      </c>
      <c r="IMK41" s="74" t="s">
        <v>90</v>
      </c>
      <c r="IML41" s="74" t="s">
        <v>90</v>
      </c>
      <c r="IMM41" s="74" t="s">
        <v>90</v>
      </c>
      <c r="IMN41" s="74" t="s">
        <v>90</v>
      </c>
      <c r="IMO41" s="74" t="s">
        <v>90</v>
      </c>
      <c r="IMP41" s="74" t="s">
        <v>90</v>
      </c>
      <c r="IMQ41" s="74" t="s">
        <v>90</v>
      </c>
      <c r="IMR41" s="74" t="s">
        <v>90</v>
      </c>
      <c r="IMS41" s="74" t="s">
        <v>90</v>
      </c>
      <c r="IMT41" s="74" t="s">
        <v>90</v>
      </c>
      <c r="IMU41" s="74" t="s">
        <v>90</v>
      </c>
      <c r="IMV41" s="74" t="s">
        <v>90</v>
      </c>
      <c r="IMW41" s="74" t="s">
        <v>90</v>
      </c>
      <c r="IMX41" s="74" t="s">
        <v>90</v>
      </c>
      <c r="IMY41" s="74" t="s">
        <v>90</v>
      </c>
      <c r="IMZ41" s="74" t="s">
        <v>90</v>
      </c>
      <c r="INA41" s="74" t="s">
        <v>90</v>
      </c>
      <c r="INB41" s="74" t="s">
        <v>90</v>
      </c>
      <c r="INC41" s="74" t="s">
        <v>90</v>
      </c>
      <c r="IND41" s="74" t="s">
        <v>90</v>
      </c>
      <c r="INE41" s="74" t="s">
        <v>90</v>
      </c>
      <c r="INF41" s="74" t="s">
        <v>90</v>
      </c>
      <c r="ING41" s="74" t="s">
        <v>90</v>
      </c>
      <c r="INH41" s="74" t="s">
        <v>90</v>
      </c>
      <c r="INI41" s="74" t="s">
        <v>90</v>
      </c>
      <c r="INJ41" s="74" t="s">
        <v>90</v>
      </c>
      <c r="INK41" s="74" t="s">
        <v>90</v>
      </c>
      <c r="INL41" s="74" t="s">
        <v>90</v>
      </c>
      <c r="INM41" s="74" t="s">
        <v>90</v>
      </c>
      <c r="INN41" s="74" t="s">
        <v>90</v>
      </c>
      <c r="INO41" s="74" t="s">
        <v>90</v>
      </c>
      <c r="INP41" s="74" t="s">
        <v>90</v>
      </c>
      <c r="INQ41" s="74" t="s">
        <v>90</v>
      </c>
      <c r="INR41" s="74" t="s">
        <v>90</v>
      </c>
      <c r="INS41" s="74" t="s">
        <v>90</v>
      </c>
      <c r="INT41" s="74" t="s">
        <v>90</v>
      </c>
      <c r="INU41" s="74" t="s">
        <v>90</v>
      </c>
      <c r="INV41" s="74" t="s">
        <v>90</v>
      </c>
      <c r="INW41" s="74" t="s">
        <v>90</v>
      </c>
      <c r="INX41" s="74" t="s">
        <v>90</v>
      </c>
      <c r="INY41" s="74" t="s">
        <v>90</v>
      </c>
      <c r="INZ41" s="74" t="s">
        <v>90</v>
      </c>
      <c r="IOA41" s="74" t="s">
        <v>90</v>
      </c>
      <c r="IOB41" s="74" t="s">
        <v>90</v>
      </c>
      <c r="IOC41" s="74" t="s">
        <v>90</v>
      </c>
      <c r="IOD41" s="74" t="s">
        <v>90</v>
      </c>
      <c r="IOE41" s="74" t="s">
        <v>90</v>
      </c>
      <c r="IOF41" s="74" t="s">
        <v>90</v>
      </c>
      <c r="IOG41" s="74" t="s">
        <v>90</v>
      </c>
      <c r="IOH41" s="74" t="s">
        <v>90</v>
      </c>
      <c r="IOI41" s="74" t="s">
        <v>90</v>
      </c>
      <c r="IOJ41" s="74" t="s">
        <v>90</v>
      </c>
      <c r="IOK41" s="74" t="s">
        <v>90</v>
      </c>
      <c r="IOL41" s="74" t="s">
        <v>90</v>
      </c>
      <c r="IOM41" s="74" t="s">
        <v>90</v>
      </c>
      <c r="ION41" s="74" t="s">
        <v>90</v>
      </c>
      <c r="IOO41" s="74" t="s">
        <v>90</v>
      </c>
      <c r="IOP41" s="74" t="s">
        <v>90</v>
      </c>
      <c r="IOQ41" s="74" t="s">
        <v>90</v>
      </c>
      <c r="IOR41" s="74" t="s">
        <v>90</v>
      </c>
      <c r="IOS41" s="74" t="s">
        <v>90</v>
      </c>
      <c r="IOT41" s="74" t="s">
        <v>90</v>
      </c>
      <c r="IOU41" s="74" t="s">
        <v>90</v>
      </c>
      <c r="IOV41" s="74" t="s">
        <v>90</v>
      </c>
      <c r="IOW41" s="74" t="s">
        <v>90</v>
      </c>
      <c r="IOX41" s="74" t="s">
        <v>90</v>
      </c>
      <c r="IOY41" s="74" t="s">
        <v>90</v>
      </c>
      <c r="IOZ41" s="74" t="s">
        <v>90</v>
      </c>
      <c r="IPA41" s="74" t="s">
        <v>90</v>
      </c>
      <c r="IPB41" s="74" t="s">
        <v>90</v>
      </c>
      <c r="IPC41" s="74" t="s">
        <v>90</v>
      </c>
      <c r="IPD41" s="74" t="s">
        <v>90</v>
      </c>
      <c r="IPE41" s="74" t="s">
        <v>90</v>
      </c>
      <c r="IPF41" s="74" t="s">
        <v>90</v>
      </c>
      <c r="IPG41" s="74" t="s">
        <v>90</v>
      </c>
      <c r="IPH41" s="74" t="s">
        <v>90</v>
      </c>
      <c r="IPI41" s="74" t="s">
        <v>90</v>
      </c>
      <c r="IPJ41" s="74" t="s">
        <v>90</v>
      </c>
      <c r="IPK41" s="74" t="s">
        <v>90</v>
      </c>
      <c r="IPL41" s="74" t="s">
        <v>90</v>
      </c>
      <c r="IPM41" s="74" t="s">
        <v>90</v>
      </c>
      <c r="IPN41" s="74" t="s">
        <v>90</v>
      </c>
      <c r="IPO41" s="74" t="s">
        <v>90</v>
      </c>
      <c r="IPP41" s="74" t="s">
        <v>90</v>
      </c>
      <c r="IPQ41" s="74" t="s">
        <v>90</v>
      </c>
      <c r="IPR41" s="74" t="s">
        <v>90</v>
      </c>
      <c r="IPS41" s="74" t="s">
        <v>90</v>
      </c>
      <c r="IPT41" s="74" t="s">
        <v>90</v>
      </c>
      <c r="IPU41" s="74" t="s">
        <v>90</v>
      </c>
      <c r="IPV41" s="74" t="s">
        <v>90</v>
      </c>
      <c r="IPW41" s="74" t="s">
        <v>90</v>
      </c>
      <c r="IPX41" s="74" t="s">
        <v>90</v>
      </c>
      <c r="IPY41" s="74" t="s">
        <v>90</v>
      </c>
      <c r="IPZ41" s="74" t="s">
        <v>90</v>
      </c>
      <c r="IQA41" s="74" t="s">
        <v>90</v>
      </c>
      <c r="IQB41" s="74" t="s">
        <v>90</v>
      </c>
      <c r="IQC41" s="74" t="s">
        <v>90</v>
      </c>
      <c r="IQD41" s="74" t="s">
        <v>90</v>
      </c>
      <c r="IQE41" s="74" t="s">
        <v>90</v>
      </c>
      <c r="IQF41" s="74" t="s">
        <v>90</v>
      </c>
      <c r="IQG41" s="74" t="s">
        <v>90</v>
      </c>
      <c r="IQH41" s="74" t="s">
        <v>90</v>
      </c>
      <c r="IQI41" s="74" t="s">
        <v>90</v>
      </c>
      <c r="IQJ41" s="74" t="s">
        <v>90</v>
      </c>
      <c r="IQK41" s="74" t="s">
        <v>90</v>
      </c>
      <c r="IQL41" s="74" t="s">
        <v>90</v>
      </c>
      <c r="IQM41" s="74" t="s">
        <v>90</v>
      </c>
      <c r="IQN41" s="74" t="s">
        <v>90</v>
      </c>
      <c r="IQO41" s="74" t="s">
        <v>90</v>
      </c>
      <c r="IQP41" s="74" t="s">
        <v>90</v>
      </c>
      <c r="IQQ41" s="74" t="s">
        <v>90</v>
      </c>
      <c r="IQR41" s="74" t="s">
        <v>90</v>
      </c>
      <c r="IQS41" s="74" t="s">
        <v>90</v>
      </c>
      <c r="IQT41" s="74" t="s">
        <v>90</v>
      </c>
      <c r="IQU41" s="74" t="s">
        <v>90</v>
      </c>
      <c r="IQV41" s="74" t="s">
        <v>90</v>
      </c>
      <c r="IQW41" s="74" t="s">
        <v>90</v>
      </c>
      <c r="IQX41" s="74" t="s">
        <v>90</v>
      </c>
      <c r="IQY41" s="74" t="s">
        <v>90</v>
      </c>
      <c r="IQZ41" s="74" t="s">
        <v>90</v>
      </c>
      <c r="IRA41" s="74" t="s">
        <v>90</v>
      </c>
      <c r="IRB41" s="74" t="s">
        <v>90</v>
      </c>
      <c r="IRC41" s="74" t="s">
        <v>90</v>
      </c>
      <c r="IRD41" s="74" t="s">
        <v>90</v>
      </c>
      <c r="IRE41" s="74" t="s">
        <v>90</v>
      </c>
      <c r="IRF41" s="74" t="s">
        <v>90</v>
      </c>
      <c r="IRG41" s="74" t="s">
        <v>90</v>
      </c>
      <c r="IRH41" s="74" t="s">
        <v>90</v>
      </c>
      <c r="IRI41" s="74" t="s">
        <v>90</v>
      </c>
      <c r="IRJ41" s="74" t="s">
        <v>90</v>
      </c>
      <c r="IRK41" s="74" t="s">
        <v>90</v>
      </c>
      <c r="IRL41" s="74" t="s">
        <v>90</v>
      </c>
      <c r="IRM41" s="74" t="s">
        <v>90</v>
      </c>
      <c r="IRN41" s="74" t="s">
        <v>90</v>
      </c>
      <c r="IRO41" s="74" t="s">
        <v>90</v>
      </c>
      <c r="IRP41" s="74" t="s">
        <v>90</v>
      </c>
      <c r="IRQ41" s="74" t="s">
        <v>90</v>
      </c>
      <c r="IRR41" s="74" t="s">
        <v>90</v>
      </c>
      <c r="IRS41" s="74" t="s">
        <v>90</v>
      </c>
      <c r="IRT41" s="74" t="s">
        <v>90</v>
      </c>
      <c r="IRU41" s="74" t="s">
        <v>90</v>
      </c>
      <c r="IRV41" s="74" t="s">
        <v>90</v>
      </c>
      <c r="IRW41" s="74" t="s">
        <v>90</v>
      </c>
      <c r="IRX41" s="74" t="s">
        <v>90</v>
      </c>
      <c r="IRY41" s="74" t="s">
        <v>90</v>
      </c>
      <c r="IRZ41" s="74" t="s">
        <v>90</v>
      </c>
      <c r="ISA41" s="74" t="s">
        <v>90</v>
      </c>
      <c r="ISB41" s="74" t="s">
        <v>90</v>
      </c>
      <c r="ISC41" s="74" t="s">
        <v>90</v>
      </c>
      <c r="ISD41" s="74" t="s">
        <v>90</v>
      </c>
      <c r="ISE41" s="74" t="s">
        <v>90</v>
      </c>
      <c r="ISF41" s="74" t="s">
        <v>90</v>
      </c>
      <c r="ISG41" s="74" t="s">
        <v>90</v>
      </c>
      <c r="ISH41" s="74" t="s">
        <v>90</v>
      </c>
      <c r="ISI41" s="74" t="s">
        <v>90</v>
      </c>
      <c r="ISJ41" s="74" t="s">
        <v>90</v>
      </c>
      <c r="ISK41" s="74" t="s">
        <v>90</v>
      </c>
      <c r="ISL41" s="74" t="s">
        <v>90</v>
      </c>
      <c r="ISM41" s="74" t="s">
        <v>90</v>
      </c>
      <c r="ISN41" s="74" t="s">
        <v>90</v>
      </c>
      <c r="ISO41" s="74" t="s">
        <v>90</v>
      </c>
      <c r="ISP41" s="74" t="s">
        <v>90</v>
      </c>
      <c r="ISQ41" s="74" t="s">
        <v>90</v>
      </c>
      <c r="ISR41" s="74" t="s">
        <v>90</v>
      </c>
      <c r="ISS41" s="74" t="s">
        <v>90</v>
      </c>
      <c r="IST41" s="74" t="s">
        <v>90</v>
      </c>
      <c r="ISU41" s="74" t="s">
        <v>90</v>
      </c>
      <c r="ISV41" s="74" t="s">
        <v>90</v>
      </c>
      <c r="ISW41" s="74" t="s">
        <v>90</v>
      </c>
      <c r="ISX41" s="74" t="s">
        <v>90</v>
      </c>
      <c r="ISY41" s="74" t="s">
        <v>90</v>
      </c>
      <c r="ISZ41" s="74" t="s">
        <v>90</v>
      </c>
      <c r="ITA41" s="74" t="s">
        <v>90</v>
      </c>
      <c r="ITB41" s="74" t="s">
        <v>90</v>
      </c>
      <c r="ITC41" s="74" t="s">
        <v>90</v>
      </c>
      <c r="ITD41" s="74" t="s">
        <v>90</v>
      </c>
      <c r="ITE41" s="74" t="s">
        <v>90</v>
      </c>
      <c r="ITF41" s="74" t="s">
        <v>90</v>
      </c>
      <c r="ITG41" s="74" t="s">
        <v>90</v>
      </c>
      <c r="ITH41" s="74" t="s">
        <v>90</v>
      </c>
      <c r="ITI41" s="74" t="s">
        <v>90</v>
      </c>
      <c r="ITJ41" s="74" t="s">
        <v>90</v>
      </c>
      <c r="ITK41" s="74" t="s">
        <v>90</v>
      </c>
      <c r="ITL41" s="74" t="s">
        <v>90</v>
      </c>
      <c r="ITM41" s="74" t="s">
        <v>90</v>
      </c>
      <c r="ITN41" s="74" t="s">
        <v>90</v>
      </c>
      <c r="ITO41" s="74" t="s">
        <v>90</v>
      </c>
      <c r="ITP41" s="74" t="s">
        <v>90</v>
      </c>
      <c r="ITQ41" s="74" t="s">
        <v>90</v>
      </c>
      <c r="ITR41" s="74" t="s">
        <v>90</v>
      </c>
      <c r="ITS41" s="74" t="s">
        <v>90</v>
      </c>
      <c r="ITT41" s="74" t="s">
        <v>90</v>
      </c>
      <c r="ITU41" s="74" t="s">
        <v>90</v>
      </c>
      <c r="ITV41" s="74" t="s">
        <v>90</v>
      </c>
      <c r="ITW41" s="74" t="s">
        <v>90</v>
      </c>
      <c r="ITX41" s="74" t="s">
        <v>90</v>
      </c>
      <c r="ITY41" s="74" t="s">
        <v>90</v>
      </c>
      <c r="ITZ41" s="74" t="s">
        <v>90</v>
      </c>
      <c r="IUA41" s="74" t="s">
        <v>90</v>
      </c>
      <c r="IUB41" s="74" t="s">
        <v>90</v>
      </c>
      <c r="IUC41" s="74" t="s">
        <v>90</v>
      </c>
      <c r="IUD41" s="74" t="s">
        <v>90</v>
      </c>
      <c r="IUE41" s="74" t="s">
        <v>90</v>
      </c>
      <c r="IUF41" s="74" t="s">
        <v>90</v>
      </c>
      <c r="IUG41" s="74" t="s">
        <v>90</v>
      </c>
      <c r="IUH41" s="74" t="s">
        <v>90</v>
      </c>
      <c r="IUI41" s="74" t="s">
        <v>90</v>
      </c>
      <c r="IUJ41" s="74" t="s">
        <v>90</v>
      </c>
      <c r="IUK41" s="74" t="s">
        <v>90</v>
      </c>
      <c r="IUL41" s="74" t="s">
        <v>90</v>
      </c>
      <c r="IUM41" s="74" t="s">
        <v>90</v>
      </c>
      <c r="IUN41" s="74" t="s">
        <v>90</v>
      </c>
      <c r="IUO41" s="74" t="s">
        <v>90</v>
      </c>
      <c r="IUP41" s="74" t="s">
        <v>90</v>
      </c>
      <c r="IUQ41" s="74" t="s">
        <v>90</v>
      </c>
      <c r="IUR41" s="74" t="s">
        <v>90</v>
      </c>
      <c r="IUS41" s="74" t="s">
        <v>90</v>
      </c>
      <c r="IUT41" s="74" t="s">
        <v>90</v>
      </c>
      <c r="IUU41" s="74" t="s">
        <v>90</v>
      </c>
      <c r="IUV41" s="74" t="s">
        <v>90</v>
      </c>
      <c r="IUW41" s="74" t="s">
        <v>90</v>
      </c>
      <c r="IUX41" s="74" t="s">
        <v>90</v>
      </c>
      <c r="IUY41" s="74" t="s">
        <v>90</v>
      </c>
      <c r="IUZ41" s="74" t="s">
        <v>90</v>
      </c>
      <c r="IVA41" s="74" t="s">
        <v>90</v>
      </c>
      <c r="IVB41" s="74" t="s">
        <v>90</v>
      </c>
      <c r="IVC41" s="74" t="s">
        <v>90</v>
      </c>
      <c r="IVD41" s="74" t="s">
        <v>90</v>
      </c>
      <c r="IVE41" s="74" t="s">
        <v>90</v>
      </c>
      <c r="IVF41" s="74" t="s">
        <v>90</v>
      </c>
      <c r="IVG41" s="74" t="s">
        <v>90</v>
      </c>
      <c r="IVH41" s="74" t="s">
        <v>90</v>
      </c>
      <c r="IVI41" s="74" t="s">
        <v>90</v>
      </c>
      <c r="IVJ41" s="74" t="s">
        <v>90</v>
      </c>
      <c r="IVK41" s="74" t="s">
        <v>90</v>
      </c>
      <c r="IVL41" s="74" t="s">
        <v>90</v>
      </c>
      <c r="IVM41" s="74" t="s">
        <v>90</v>
      </c>
      <c r="IVN41" s="74" t="s">
        <v>90</v>
      </c>
      <c r="IVO41" s="74" t="s">
        <v>90</v>
      </c>
      <c r="IVP41" s="74" t="s">
        <v>90</v>
      </c>
      <c r="IVQ41" s="74" t="s">
        <v>90</v>
      </c>
      <c r="IVR41" s="74" t="s">
        <v>90</v>
      </c>
      <c r="IVS41" s="74" t="s">
        <v>90</v>
      </c>
      <c r="IVT41" s="74" t="s">
        <v>90</v>
      </c>
      <c r="IVU41" s="74" t="s">
        <v>90</v>
      </c>
      <c r="IVV41" s="74" t="s">
        <v>90</v>
      </c>
      <c r="IVW41" s="74" t="s">
        <v>90</v>
      </c>
      <c r="IVX41" s="74" t="s">
        <v>90</v>
      </c>
      <c r="IVY41" s="74" t="s">
        <v>90</v>
      </c>
      <c r="IVZ41" s="74" t="s">
        <v>90</v>
      </c>
      <c r="IWA41" s="74" t="s">
        <v>90</v>
      </c>
      <c r="IWB41" s="74" t="s">
        <v>90</v>
      </c>
      <c r="IWC41" s="74" t="s">
        <v>90</v>
      </c>
      <c r="IWD41" s="74" t="s">
        <v>90</v>
      </c>
      <c r="IWE41" s="74" t="s">
        <v>90</v>
      </c>
      <c r="IWF41" s="74" t="s">
        <v>90</v>
      </c>
      <c r="IWG41" s="74" t="s">
        <v>90</v>
      </c>
      <c r="IWH41" s="74" t="s">
        <v>90</v>
      </c>
      <c r="IWI41" s="74" t="s">
        <v>90</v>
      </c>
      <c r="IWJ41" s="74" t="s">
        <v>90</v>
      </c>
      <c r="IWK41" s="74" t="s">
        <v>90</v>
      </c>
      <c r="IWL41" s="74" t="s">
        <v>90</v>
      </c>
      <c r="IWM41" s="74" t="s">
        <v>90</v>
      </c>
      <c r="IWN41" s="74" t="s">
        <v>90</v>
      </c>
      <c r="IWO41" s="74" t="s">
        <v>90</v>
      </c>
      <c r="IWP41" s="74" t="s">
        <v>90</v>
      </c>
      <c r="IWQ41" s="74" t="s">
        <v>90</v>
      </c>
      <c r="IWR41" s="74" t="s">
        <v>90</v>
      </c>
      <c r="IWS41" s="74" t="s">
        <v>90</v>
      </c>
      <c r="IWT41" s="74" t="s">
        <v>90</v>
      </c>
      <c r="IWU41" s="74" t="s">
        <v>90</v>
      </c>
      <c r="IWV41" s="74" t="s">
        <v>90</v>
      </c>
      <c r="IWW41" s="74" t="s">
        <v>90</v>
      </c>
      <c r="IWX41" s="74" t="s">
        <v>90</v>
      </c>
      <c r="IWY41" s="74" t="s">
        <v>90</v>
      </c>
      <c r="IWZ41" s="74" t="s">
        <v>90</v>
      </c>
      <c r="IXA41" s="74" t="s">
        <v>90</v>
      </c>
      <c r="IXB41" s="74" t="s">
        <v>90</v>
      </c>
      <c r="IXC41" s="74" t="s">
        <v>90</v>
      </c>
      <c r="IXD41" s="74" t="s">
        <v>90</v>
      </c>
      <c r="IXE41" s="74" t="s">
        <v>90</v>
      </c>
      <c r="IXF41" s="74" t="s">
        <v>90</v>
      </c>
      <c r="IXG41" s="74" t="s">
        <v>90</v>
      </c>
      <c r="IXH41" s="74" t="s">
        <v>90</v>
      </c>
      <c r="IXI41" s="74" t="s">
        <v>90</v>
      </c>
      <c r="IXJ41" s="74" t="s">
        <v>90</v>
      </c>
      <c r="IXK41" s="74" t="s">
        <v>90</v>
      </c>
      <c r="IXL41" s="74" t="s">
        <v>90</v>
      </c>
      <c r="IXM41" s="74" t="s">
        <v>90</v>
      </c>
      <c r="IXN41" s="74" t="s">
        <v>90</v>
      </c>
      <c r="IXO41" s="74" t="s">
        <v>90</v>
      </c>
      <c r="IXP41" s="74" t="s">
        <v>90</v>
      </c>
      <c r="IXQ41" s="74" t="s">
        <v>90</v>
      </c>
      <c r="IXR41" s="74" t="s">
        <v>90</v>
      </c>
      <c r="IXS41" s="74" t="s">
        <v>90</v>
      </c>
      <c r="IXT41" s="74" t="s">
        <v>90</v>
      </c>
      <c r="IXU41" s="74" t="s">
        <v>90</v>
      </c>
      <c r="IXV41" s="74" t="s">
        <v>90</v>
      </c>
      <c r="IXW41" s="74" t="s">
        <v>90</v>
      </c>
      <c r="IXX41" s="74" t="s">
        <v>90</v>
      </c>
      <c r="IXY41" s="74" t="s">
        <v>90</v>
      </c>
      <c r="IXZ41" s="74" t="s">
        <v>90</v>
      </c>
      <c r="IYA41" s="74" t="s">
        <v>90</v>
      </c>
      <c r="IYB41" s="74" t="s">
        <v>90</v>
      </c>
      <c r="IYC41" s="74" t="s">
        <v>90</v>
      </c>
      <c r="IYD41" s="74" t="s">
        <v>90</v>
      </c>
      <c r="IYE41" s="74" t="s">
        <v>90</v>
      </c>
      <c r="IYF41" s="74" t="s">
        <v>90</v>
      </c>
      <c r="IYG41" s="74" t="s">
        <v>90</v>
      </c>
      <c r="IYH41" s="74" t="s">
        <v>90</v>
      </c>
      <c r="IYI41" s="74" t="s">
        <v>90</v>
      </c>
      <c r="IYJ41" s="74" t="s">
        <v>90</v>
      </c>
      <c r="IYK41" s="74" t="s">
        <v>90</v>
      </c>
      <c r="IYL41" s="74" t="s">
        <v>90</v>
      </c>
      <c r="IYM41" s="74" t="s">
        <v>90</v>
      </c>
      <c r="IYN41" s="74" t="s">
        <v>90</v>
      </c>
      <c r="IYO41" s="74" t="s">
        <v>90</v>
      </c>
      <c r="IYP41" s="74" t="s">
        <v>90</v>
      </c>
      <c r="IYQ41" s="74" t="s">
        <v>90</v>
      </c>
      <c r="IYR41" s="74" t="s">
        <v>90</v>
      </c>
      <c r="IYS41" s="74" t="s">
        <v>90</v>
      </c>
      <c r="IYT41" s="74" t="s">
        <v>90</v>
      </c>
      <c r="IYU41" s="74" t="s">
        <v>90</v>
      </c>
      <c r="IYV41" s="74" t="s">
        <v>90</v>
      </c>
      <c r="IYW41" s="74" t="s">
        <v>90</v>
      </c>
      <c r="IYX41" s="74" t="s">
        <v>90</v>
      </c>
      <c r="IYY41" s="74" t="s">
        <v>90</v>
      </c>
      <c r="IYZ41" s="74" t="s">
        <v>90</v>
      </c>
      <c r="IZA41" s="74" t="s">
        <v>90</v>
      </c>
      <c r="IZB41" s="74" t="s">
        <v>90</v>
      </c>
      <c r="IZC41" s="74" t="s">
        <v>90</v>
      </c>
      <c r="IZD41" s="74" t="s">
        <v>90</v>
      </c>
      <c r="IZE41" s="74" t="s">
        <v>90</v>
      </c>
      <c r="IZF41" s="74" t="s">
        <v>90</v>
      </c>
      <c r="IZG41" s="74" t="s">
        <v>90</v>
      </c>
      <c r="IZH41" s="74" t="s">
        <v>90</v>
      </c>
      <c r="IZI41" s="74" t="s">
        <v>90</v>
      </c>
      <c r="IZJ41" s="74" t="s">
        <v>90</v>
      </c>
      <c r="IZK41" s="74" t="s">
        <v>90</v>
      </c>
      <c r="IZL41" s="74" t="s">
        <v>90</v>
      </c>
      <c r="IZM41" s="74" t="s">
        <v>90</v>
      </c>
      <c r="IZN41" s="74" t="s">
        <v>90</v>
      </c>
      <c r="IZO41" s="74" t="s">
        <v>90</v>
      </c>
      <c r="IZP41" s="74" t="s">
        <v>90</v>
      </c>
      <c r="IZQ41" s="74" t="s">
        <v>90</v>
      </c>
      <c r="IZR41" s="74" t="s">
        <v>90</v>
      </c>
      <c r="IZS41" s="74" t="s">
        <v>90</v>
      </c>
      <c r="IZT41" s="74" t="s">
        <v>90</v>
      </c>
      <c r="IZU41" s="74" t="s">
        <v>90</v>
      </c>
      <c r="IZV41" s="74" t="s">
        <v>90</v>
      </c>
      <c r="IZW41" s="74" t="s">
        <v>90</v>
      </c>
      <c r="IZX41" s="74" t="s">
        <v>90</v>
      </c>
      <c r="IZY41" s="74" t="s">
        <v>90</v>
      </c>
      <c r="IZZ41" s="74" t="s">
        <v>90</v>
      </c>
      <c r="JAA41" s="74" t="s">
        <v>90</v>
      </c>
      <c r="JAB41" s="74" t="s">
        <v>90</v>
      </c>
      <c r="JAC41" s="74" t="s">
        <v>90</v>
      </c>
      <c r="JAD41" s="74" t="s">
        <v>90</v>
      </c>
      <c r="JAE41" s="74" t="s">
        <v>90</v>
      </c>
      <c r="JAF41" s="74" t="s">
        <v>90</v>
      </c>
      <c r="JAG41" s="74" t="s">
        <v>90</v>
      </c>
      <c r="JAH41" s="74" t="s">
        <v>90</v>
      </c>
      <c r="JAI41" s="74" t="s">
        <v>90</v>
      </c>
      <c r="JAJ41" s="74" t="s">
        <v>90</v>
      </c>
      <c r="JAK41" s="74" t="s">
        <v>90</v>
      </c>
      <c r="JAL41" s="74" t="s">
        <v>90</v>
      </c>
      <c r="JAM41" s="74" t="s">
        <v>90</v>
      </c>
      <c r="JAN41" s="74" t="s">
        <v>90</v>
      </c>
      <c r="JAO41" s="74" t="s">
        <v>90</v>
      </c>
      <c r="JAP41" s="74" t="s">
        <v>90</v>
      </c>
      <c r="JAQ41" s="74" t="s">
        <v>90</v>
      </c>
      <c r="JAR41" s="74" t="s">
        <v>90</v>
      </c>
      <c r="JAS41" s="74" t="s">
        <v>90</v>
      </c>
      <c r="JAT41" s="74" t="s">
        <v>90</v>
      </c>
      <c r="JAU41" s="74" t="s">
        <v>90</v>
      </c>
      <c r="JAV41" s="74" t="s">
        <v>90</v>
      </c>
      <c r="JAW41" s="74" t="s">
        <v>90</v>
      </c>
      <c r="JAX41" s="74" t="s">
        <v>90</v>
      </c>
      <c r="JAY41" s="74" t="s">
        <v>90</v>
      </c>
      <c r="JAZ41" s="74" t="s">
        <v>90</v>
      </c>
      <c r="JBA41" s="74" t="s">
        <v>90</v>
      </c>
      <c r="JBB41" s="74" t="s">
        <v>90</v>
      </c>
      <c r="JBC41" s="74" t="s">
        <v>90</v>
      </c>
      <c r="JBD41" s="74" t="s">
        <v>90</v>
      </c>
      <c r="JBE41" s="74" t="s">
        <v>90</v>
      </c>
      <c r="JBF41" s="74" t="s">
        <v>90</v>
      </c>
      <c r="JBG41" s="74" t="s">
        <v>90</v>
      </c>
      <c r="JBH41" s="74" t="s">
        <v>90</v>
      </c>
      <c r="JBI41" s="74" t="s">
        <v>90</v>
      </c>
      <c r="JBJ41" s="74" t="s">
        <v>90</v>
      </c>
      <c r="JBK41" s="74" t="s">
        <v>90</v>
      </c>
      <c r="JBL41" s="74" t="s">
        <v>90</v>
      </c>
      <c r="JBM41" s="74" t="s">
        <v>90</v>
      </c>
      <c r="JBN41" s="74" t="s">
        <v>90</v>
      </c>
      <c r="JBO41" s="74" t="s">
        <v>90</v>
      </c>
      <c r="JBP41" s="74" t="s">
        <v>90</v>
      </c>
      <c r="JBQ41" s="74" t="s">
        <v>90</v>
      </c>
      <c r="JBR41" s="74" t="s">
        <v>90</v>
      </c>
      <c r="JBS41" s="74" t="s">
        <v>90</v>
      </c>
      <c r="JBT41" s="74" t="s">
        <v>90</v>
      </c>
      <c r="JBU41" s="74" t="s">
        <v>90</v>
      </c>
      <c r="JBV41" s="74" t="s">
        <v>90</v>
      </c>
      <c r="JBW41" s="74" t="s">
        <v>90</v>
      </c>
      <c r="JBX41" s="74" t="s">
        <v>90</v>
      </c>
      <c r="JBY41" s="74" t="s">
        <v>90</v>
      </c>
      <c r="JBZ41" s="74" t="s">
        <v>90</v>
      </c>
      <c r="JCA41" s="74" t="s">
        <v>90</v>
      </c>
      <c r="JCB41" s="74" t="s">
        <v>90</v>
      </c>
      <c r="JCC41" s="74" t="s">
        <v>90</v>
      </c>
      <c r="JCD41" s="74" t="s">
        <v>90</v>
      </c>
      <c r="JCE41" s="74" t="s">
        <v>90</v>
      </c>
      <c r="JCF41" s="74" t="s">
        <v>90</v>
      </c>
      <c r="JCG41" s="74" t="s">
        <v>90</v>
      </c>
      <c r="JCH41" s="74" t="s">
        <v>90</v>
      </c>
      <c r="JCI41" s="74" t="s">
        <v>90</v>
      </c>
      <c r="JCJ41" s="74" t="s">
        <v>90</v>
      </c>
      <c r="JCK41" s="74" t="s">
        <v>90</v>
      </c>
      <c r="JCL41" s="74" t="s">
        <v>90</v>
      </c>
      <c r="JCM41" s="74" t="s">
        <v>90</v>
      </c>
      <c r="JCN41" s="74" t="s">
        <v>90</v>
      </c>
      <c r="JCO41" s="74" t="s">
        <v>90</v>
      </c>
      <c r="JCP41" s="74" t="s">
        <v>90</v>
      </c>
      <c r="JCQ41" s="74" t="s">
        <v>90</v>
      </c>
      <c r="JCR41" s="74" t="s">
        <v>90</v>
      </c>
      <c r="JCS41" s="74" t="s">
        <v>90</v>
      </c>
      <c r="JCT41" s="74" t="s">
        <v>90</v>
      </c>
      <c r="JCU41" s="74" t="s">
        <v>90</v>
      </c>
      <c r="JCV41" s="74" t="s">
        <v>90</v>
      </c>
      <c r="JCW41" s="74" t="s">
        <v>90</v>
      </c>
      <c r="JCX41" s="74" t="s">
        <v>90</v>
      </c>
      <c r="JCY41" s="74" t="s">
        <v>90</v>
      </c>
      <c r="JCZ41" s="74" t="s">
        <v>90</v>
      </c>
      <c r="JDA41" s="74" t="s">
        <v>90</v>
      </c>
      <c r="JDB41" s="74" t="s">
        <v>90</v>
      </c>
      <c r="JDC41" s="74" t="s">
        <v>90</v>
      </c>
      <c r="JDD41" s="74" t="s">
        <v>90</v>
      </c>
      <c r="JDE41" s="74" t="s">
        <v>90</v>
      </c>
      <c r="JDF41" s="74" t="s">
        <v>90</v>
      </c>
      <c r="JDG41" s="74" t="s">
        <v>90</v>
      </c>
      <c r="JDH41" s="74" t="s">
        <v>90</v>
      </c>
      <c r="JDI41" s="74" t="s">
        <v>90</v>
      </c>
      <c r="JDJ41" s="74" t="s">
        <v>90</v>
      </c>
      <c r="JDK41" s="74" t="s">
        <v>90</v>
      </c>
      <c r="JDL41" s="74" t="s">
        <v>90</v>
      </c>
      <c r="JDM41" s="74" t="s">
        <v>90</v>
      </c>
      <c r="JDN41" s="74" t="s">
        <v>90</v>
      </c>
      <c r="JDO41" s="74" t="s">
        <v>90</v>
      </c>
      <c r="JDP41" s="74" t="s">
        <v>90</v>
      </c>
      <c r="JDQ41" s="74" t="s">
        <v>90</v>
      </c>
      <c r="JDR41" s="74" t="s">
        <v>90</v>
      </c>
      <c r="JDS41" s="74" t="s">
        <v>90</v>
      </c>
      <c r="JDT41" s="74" t="s">
        <v>90</v>
      </c>
      <c r="JDU41" s="74" t="s">
        <v>90</v>
      </c>
      <c r="JDV41" s="74" t="s">
        <v>90</v>
      </c>
      <c r="JDW41" s="74" t="s">
        <v>90</v>
      </c>
      <c r="JDX41" s="74" t="s">
        <v>90</v>
      </c>
      <c r="JDY41" s="74" t="s">
        <v>90</v>
      </c>
      <c r="JDZ41" s="74" t="s">
        <v>90</v>
      </c>
      <c r="JEA41" s="74" t="s">
        <v>90</v>
      </c>
      <c r="JEB41" s="74" t="s">
        <v>90</v>
      </c>
      <c r="JEC41" s="74" t="s">
        <v>90</v>
      </c>
      <c r="JED41" s="74" t="s">
        <v>90</v>
      </c>
      <c r="JEE41" s="74" t="s">
        <v>90</v>
      </c>
      <c r="JEF41" s="74" t="s">
        <v>90</v>
      </c>
      <c r="JEG41" s="74" t="s">
        <v>90</v>
      </c>
      <c r="JEH41" s="74" t="s">
        <v>90</v>
      </c>
      <c r="JEI41" s="74" t="s">
        <v>90</v>
      </c>
      <c r="JEJ41" s="74" t="s">
        <v>90</v>
      </c>
      <c r="JEK41" s="74" t="s">
        <v>90</v>
      </c>
      <c r="JEL41" s="74" t="s">
        <v>90</v>
      </c>
      <c r="JEM41" s="74" t="s">
        <v>90</v>
      </c>
      <c r="JEN41" s="74" t="s">
        <v>90</v>
      </c>
      <c r="JEO41" s="74" t="s">
        <v>90</v>
      </c>
      <c r="JEP41" s="74" t="s">
        <v>90</v>
      </c>
      <c r="JEQ41" s="74" t="s">
        <v>90</v>
      </c>
      <c r="JER41" s="74" t="s">
        <v>90</v>
      </c>
      <c r="JES41" s="74" t="s">
        <v>90</v>
      </c>
      <c r="JET41" s="74" t="s">
        <v>90</v>
      </c>
      <c r="JEU41" s="74" t="s">
        <v>90</v>
      </c>
      <c r="JEV41" s="74" t="s">
        <v>90</v>
      </c>
      <c r="JEW41" s="74" t="s">
        <v>90</v>
      </c>
      <c r="JEX41" s="74" t="s">
        <v>90</v>
      </c>
      <c r="JEY41" s="74" t="s">
        <v>90</v>
      </c>
      <c r="JEZ41" s="74" t="s">
        <v>90</v>
      </c>
      <c r="JFA41" s="74" t="s">
        <v>90</v>
      </c>
      <c r="JFB41" s="74" t="s">
        <v>90</v>
      </c>
      <c r="JFC41" s="74" t="s">
        <v>90</v>
      </c>
      <c r="JFD41" s="74" t="s">
        <v>90</v>
      </c>
      <c r="JFE41" s="74" t="s">
        <v>90</v>
      </c>
      <c r="JFF41" s="74" t="s">
        <v>90</v>
      </c>
      <c r="JFG41" s="74" t="s">
        <v>90</v>
      </c>
      <c r="JFH41" s="74" t="s">
        <v>90</v>
      </c>
      <c r="JFI41" s="74" t="s">
        <v>90</v>
      </c>
      <c r="JFJ41" s="74" t="s">
        <v>90</v>
      </c>
      <c r="JFK41" s="74" t="s">
        <v>90</v>
      </c>
      <c r="JFL41" s="74" t="s">
        <v>90</v>
      </c>
      <c r="JFM41" s="74" t="s">
        <v>90</v>
      </c>
      <c r="JFN41" s="74" t="s">
        <v>90</v>
      </c>
      <c r="JFO41" s="74" t="s">
        <v>90</v>
      </c>
      <c r="JFP41" s="74" t="s">
        <v>90</v>
      </c>
      <c r="JFQ41" s="74" t="s">
        <v>90</v>
      </c>
      <c r="JFR41" s="74" t="s">
        <v>90</v>
      </c>
      <c r="JFS41" s="74" t="s">
        <v>90</v>
      </c>
      <c r="JFT41" s="74" t="s">
        <v>90</v>
      </c>
      <c r="JFU41" s="74" t="s">
        <v>90</v>
      </c>
      <c r="JFV41" s="74" t="s">
        <v>90</v>
      </c>
      <c r="JFW41" s="74" t="s">
        <v>90</v>
      </c>
      <c r="JFX41" s="74" t="s">
        <v>90</v>
      </c>
      <c r="JFY41" s="74" t="s">
        <v>90</v>
      </c>
      <c r="JFZ41" s="74" t="s">
        <v>90</v>
      </c>
      <c r="JGA41" s="74" t="s">
        <v>90</v>
      </c>
      <c r="JGB41" s="74" t="s">
        <v>90</v>
      </c>
      <c r="JGC41" s="74" t="s">
        <v>90</v>
      </c>
      <c r="JGD41" s="74" t="s">
        <v>90</v>
      </c>
      <c r="JGE41" s="74" t="s">
        <v>90</v>
      </c>
      <c r="JGF41" s="74" t="s">
        <v>90</v>
      </c>
      <c r="JGG41" s="74" t="s">
        <v>90</v>
      </c>
      <c r="JGH41" s="74" t="s">
        <v>90</v>
      </c>
      <c r="JGI41" s="74" t="s">
        <v>90</v>
      </c>
      <c r="JGJ41" s="74" t="s">
        <v>90</v>
      </c>
      <c r="JGK41" s="74" t="s">
        <v>90</v>
      </c>
      <c r="JGL41" s="74" t="s">
        <v>90</v>
      </c>
      <c r="JGM41" s="74" t="s">
        <v>90</v>
      </c>
      <c r="JGN41" s="74" t="s">
        <v>90</v>
      </c>
      <c r="JGO41" s="74" t="s">
        <v>90</v>
      </c>
      <c r="JGP41" s="74" t="s">
        <v>90</v>
      </c>
      <c r="JGQ41" s="74" t="s">
        <v>90</v>
      </c>
      <c r="JGR41" s="74" t="s">
        <v>90</v>
      </c>
      <c r="JGS41" s="74" t="s">
        <v>90</v>
      </c>
      <c r="JGT41" s="74" t="s">
        <v>90</v>
      </c>
      <c r="JGU41" s="74" t="s">
        <v>90</v>
      </c>
      <c r="JGV41" s="74" t="s">
        <v>90</v>
      </c>
      <c r="JGW41" s="74" t="s">
        <v>90</v>
      </c>
      <c r="JGX41" s="74" t="s">
        <v>90</v>
      </c>
      <c r="JGY41" s="74" t="s">
        <v>90</v>
      </c>
      <c r="JGZ41" s="74" t="s">
        <v>90</v>
      </c>
      <c r="JHA41" s="74" t="s">
        <v>90</v>
      </c>
      <c r="JHB41" s="74" t="s">
        <v>90</v>
      </c>
      <c r="JHC41" s="74" t="s">
        <v>90</v>
      </c>
      <c r="JHD41" s="74" t="s">
        <v>90</v>
      </c>
      <c r="JHE41" s="74" t="s">
        <v>90</v>
      </c>
      <c r="JHF41" s="74" t="s">
        <v>90</v>
      </c>
      <c r="JHG41" s="74" t="s">
        <v>90</v>
      </c>
      <c r="JHH41" s="74" t="s">
        <v>90</v>
      </c>
      <c r="JHI41" s="74" t="s">
        <v>90</v>
      </c>
      <c r="JHJ41" s="74" t="s">
        <v>90</v>
      </c>
      <c r="JHK41" s="74" t="s">
        <v>90</v>
      </c>
      <c r="JHL41" s="74" t="s">
        <v>90</v>
      </c>
      <c r="JHM41" s="74" t="s">
        <v>90</v>
      </c>
      <c r="JHN41" s="74" t="s">
        <v>90</v>
      </c>
      <c r="JHO41" s="74" t="s">
        <v>90</v>
      </c>
      <c r="JHP41" s="74" t="s">
        <v>90</v>
      </c>
      <c r="JHQ41" s="74" t="s">
        <v>90</v>
      </c>
      <c r="JHR41" s="74" t="s">
        <v>90</v>
      </c>
      <c r="JHS41" s="74" t="s">
        <v>90</v>
      </c>
      <c r="JHT41" s="74" t="s">
        <v>90</v>
      </c>
      <c r="JHU41" s="74" t="s">
        <v>90</v>
      </c>
      <c r="JHV41" s="74" t="s">
        <v>90</v>
      </c>
      <c r="JHW41" s="74" t="s">
        <v>90</v>
      </c>
      <c r="JHX41" s="74" t="s">
        <v>90</v>
      </c>
      <c r="JHY41" s="74" t="s">
        <v>90</v>
      </c>
      <c r="JHZ41" s="74" t="s">
        <v>90</v>
      </c>
      <c r="JIA41" s="74" t="s">
        <v>90</v>
      </c>
      <c r="JIB41" s="74" t="s">
        <v>90</v>
      </c>
      <c r="JIC41" s="74" t="s">
        <v>90</v>
      </c>
      <c r="JID41" s="74" t="s">
        <v>90</v>
      </c>
      <c r="JIE41" s="74" t="s">
        <v>90</v>
      </c>
      <c r="JIF41" s="74" t="s">
        <v>90</v>
      </c>
      <c r="JIG41" s="74" t="s">
        <v>90</v>
      </c>
      <c r="JIH41" s="74" t="s">
        <v>90</v>
      </c>
      <c r="JII41" s="74" t="s">
        <v>90</v>
      </c>
      <c r="JIJ41" s="74" t="s">
        <v>90</v>
      </c>
      <c r="JIK41" s="74" t="s">
        <v>90</v>
      </c>
      <c r="JIL41" s="74" t="s">
        <v>90</v>
      </c>
      <c r="JIM41" s="74" t="s">
        <v>90</v>
      </c>
      <c r="JIN41" s="74" t="s">
        <v>90</v>
      </c>
      <c r="JIO41" s="74" t="s">
        <v>90</v>
      </c>
      <c r="JIP41" s="74" t="s">
        <v>90</v>
      </c>
      <c r="JIQ41" s="74" t="s">
        <v>90</v>
      </c>
      <c r="JIR41" s="74" t="s">
        <v>90</v>
      </c>
      <c r="JIS41" s="74" t="s">
        <v>90</v>
      </c>
      <c r="JIT41" s="74" t="s">
        <v>90</v>
      </c>
      <c r="JIU41" s="74" t="s">
        <v>90</v>
      </c>
      <c r="JIV41" s="74" t="s">
        <v>90</v>
      </c>
      <c r="JIW41" s="74" t="s">
        <v>90</v>
      </c>
      <c r="JIX41" s="74" t="s">
        <v>90</v>
      </c>
      <c r="JIY41" s="74" t="s">
        <v>90</v>
      </c>
      <c r="JIZ41" s="74" t="s">
        <v>90</v>
      </c>
      <c r="JJA41" s="74" t="s">
        <v>90</v>
      </c>
      <c r="JJB41" s="74" t="s">
        <v>90</v>
      </c>
      <c r="JJC41" s="74" t="s">
        <v>90</v>
      </c>
      <c r="JJD41" s="74" t="s">
        <v>90</v>
      </c>
      <c r="JJE41" s="74" t="s">
        <v>90</v>
      </c>
      <c r="JJF41" s="74" t="s">
        <v>90</v>
      </c>
      <c r="JJG41" s="74" t="s">
        <v>90</v>
      </c>
      <c r="JJH41" s="74" t="s">
        <v>90</v>
      </c>
      <c r="JJI41" s="74" t="s">
        <v>90</v>
      </c>
      <c r="JJJ41" s="74" t="s">
        <v>90</v>
      </c>
      <c r="JJK41" s="74" t="s">
        <v>90</v>
      </c>
      <c r="JJL41" s="74" t="s">
        <v>90</v>
      </c>
      <c r="JJM41" s="74" t="s">
        <v>90</v>
      </c>
      <c r="JJN41" s="74" t="s">
        <v>90</v>
      </c>
      <c r="JJO41" s="74" t="s">
        <v>90</v>
      </c>
      <c r="JJP41" s="74" t="s">
        <v>90</v>
      </c>
      <c r="JJQ41" s="74" t="s">
        <v>90</v>
      </c>
      <c r="JJR41" s="74" t="s">
        <v>90</v>
      </c>
      <c r="JJS41" s="74" t="s">
        <v>90</v>
      </c>
      <c r="JJT41" s="74" t="s">
        <v>90</v>
      </c>
      <c r="JJU41" s="74" t="s">
        <v>90</v>
      </c>
      <c r="JJV41" s="74" t="s">
        <v>90</v>
      </c>
      <c r="JJW41" s="74" t="s">
        <v>90</v>
      </c>
      <c r="JJX41" s="74" t="s">
        <v>90</v>
      </c>
      <c r="JJY41" s="74" t="s">
        <v>90</v>
      </c>
      <c r="JJZ41" s="74" t="s">
        <v>90</v>
      </c>
      <c r="JKA41" s="74" t="s">
        <v>90</v>
      </c>
      <c r="JKB41" s="74" t="s">
        <v>90</v>
      </c>
      <c r="JKC41" s="74" t="s">
        <v>90</v>
      </c>
      <c r="JKD41" s="74" t="s">
        <v>90</v>
      </c>
      <c r="JKE41" s="74" t="s">
        <v>90</v>
      </c>
      <c r="JKF41" s="74" t="s">
        <v>90</v>
      </c>
      <c r="JKG41" s="74" t="s">
        <v>90</v>
      </c>
      <c r="JKH41" s="74" t="s">
        <v>90</v>
      </c>
      <c r="JKI41" s="74" t="s">
        <v>90</v>
      </c>
      <c r="JKJ41" s="74" t="s">
        <v>90</v>
      </c>
      <c r="JKK41" s="74" t="s">
        <v>90</v>
      </c>
      <c r="JKL41" s="74" t="s">
        <v>90</v>
      </c>
      <c r="JKM41" s="74" t="s">
        <v>90</v>
      </c>
      <c r="JKN41" s="74" t="s">
        <v>90</v>
      </c>
      <c r="JKO41" s="74" t="s">
        <v>90</v>
      </c>
      <c r="JKP41" s="74" t="s">
        <v>90</v>
      </c>
      <c r="JKQ41" s="74" t="s">
        <v>90</v>
      </c>
      <c r="JKR41" s="74" t="s">
        <v>90</v>
      </c>
      <c r="JKS41" s="74" t="s">
        <v>90</v>
      </c>
      <c r="JKT41" s="74" t="s">
        <v>90</v>
      </c>
      <c r="JKU41" s="74" t="s">
        <v>90</v>
      </c>
      <c r="JKV41" s="74" t="s">
        <v>90</v>
      </c>
      <c r="JKW41" s="74" t="s">
        <v>90</v>
      </c>
      <c r="JKX41" s="74" t="s">
        <v>90</v>
      </c>
      <c r="JKY41" s="74" t="s">
        <v>90</v>
      </c>
      <c r="JKZ41" s="74" t="s">
        <v>90</v>
      </c>
      <c r="JLA41" s="74" t="s">
        <v>90</v>
      </c>
      <c r="JLB41" s="74" t="s">
        <v>90</v>
      </c>
      <c r="JLC41" s="74" t="s">
        <v>90</v>
      </c>
      <c r="JLD41" s="74" t="s">
        <v>90</v>
      </c>
      <c r="JLE41" s="74" t="s">
        <v>90</v>
      </c>
      <c r="JLF41" s="74" t="s">
        <v>90</v>
      </c>
      <c r="JLG41" s="74" t="s">
        <v>90</v>
      </c>
      <c r="JLH41" s="74" t="s">
        <v>90</v>
      </c>
      <c r="JLI41" s="74" t="s">
        <v>90</v>
      </c>
      <c r="JLJ41" s="74" t="s">
        <v>90</v>
      </c>
      <c r="JLK41" s="74" t="s">
        <v>90</v>
      </c>
      <c r="JLL41" s="74" t="s">
        <v>90</v>
      </c>
      <c r="JLM41" s="74" t="s">
        <v>90</v>
      </c>
      <c r="JLN41" s="74" t="s">
        <v>90</v>
      </c>
      <c r="JLO41" s="74" t="s">
        <v>90</v>
      </c>
      <c r="JLP41" s="74" t="s">
        <v>90</v>
      </c>
      <c r="JLQ41" s="74" t="s">
        <v>90</v>
      </c>
      <c r="JLR41" s="74" t="s">
        <v>90</v>
      </c>
      <c r="JLS41" s="74" t="s">
        <v>90</v>
      </c>
      <c r="JLT41" s="74" t="s">
        <v>90</v>
      </c>
      <c r="JLU41" s="74" t="s">
        <v>90</v>
      </c>
      <c r="JLV41" s="74" t="s">
        <v>90</v>
      </c>
      <c r="JLW41" s="74" t="s">
        <v>90</v>
      </c>
      <c r="JLX41" s="74" t="s">
        <v>90</v>
      </c>
      <c r="JLY41" s="74" t="s">
        <v>90</v>
      </c>
      <c r="JLZ41" s="74" t="s">
        <v>90</v>
      </c>
      <c r="JMA41" s="74" t="s">
        <v>90</v>
      </c>
      <c r="JMB41" s="74" t="s">
        <v>90</v>
      </c>
      <c r="JMC41" s="74" t="s">
        <v>90</v>
      </c>
      <c r="JMD41" s="74" t="s">
        <v>90</v>
      </c>
      <c r="JME41" s="74" t="s">
        <v>90</v>
      </c>
      <c r="JMF41" s="74" t="s">
        <v>90</v>
      </c>
      <c r="JMG41" s="74" t="s">
        <v>90</v>
      </c>
      <c r="JMH41" s="74" t="s">
        <v>90</v>
      </c>
      <c r="JMI41" s="74" t="s">
        <v>90</v>
      </c>
      <c r="JMJ41" s="74" t="s">
        <v>90</v>
      </c>
      <c r="JMK41" s="74" t="s">
        <v>90</v>
      </c>
      <c r="JML41" s="74" t="s">
        <v>90</v>
      </c>
      <c r="JMM41" s="74" t="s">
        <v>90</v>
      </c>
      <c r="JMN41" s="74" t="s">
        <v>90</v>
      </c>
      <c r="JMO41" s="74" t="s">
        <v>90</v>
      </c>
      <c r="JMP41" s="74" t="s">
        <v>90</v>
      </c>
      <c r="JMQ41" s="74" t="s">
        <v>90</v>
      </c>
      <c r="JMR41" s="74" t="s">
        <v>90</v>
      </c>
      <c r="JMS41" s="74" t="s">
        <v>90</v>
      </c>
      <c r="JMT41" s="74" t="s">
        <v>90</v>
      </c>
      <c r="JMU41" s="74" t="s">
        <v>90</v>
      </c>
      <c r="JMV41" s="74" t="s">
        <v>90</v>
      </c>
      <c r="JMW41" s="74" t="s">
        <v>90</v>
      </c>
      <c r="JMX41" s="74" t="s">
        <v>90</v>
      </c>
      <c r="JMY41" s="74" t="s">
        <v>90</v>
      </c>
      <c r="JMZ41" s="74" t="s">
        <v>90</v>
      </c>
      <c r="JNA41" s="74" t="s">
        <v>90</v>
      </c>
      <c r="JNB41" s="74" t="s">
        <v>90</v>
      </c>
      <c r="JNC41" s="74" t="s">
        <v>90</v>
      </c>
      <c r="JND41" s="74" t="s">
        <v>90</v>
      </c>
      <c r="JNE41" s="74" t="s">
        <v>90</v>
      </c>
      <c r="JNF41" s="74" t="s">
        <v>90</v>
      </c>
      <c r="JNG41" s="74" t="s">
        <v>90</v>
      </c>
      <c r="JNH41" s="74" t="s">
        <v>90</v>
      </c>
      <c r="JNI41" s="74" t="s">
        <v>90</v>
      </c>
      <c r="JNJ41" s="74" t="s">
        <v>90</v>
      </c>
      <c r="JNK41" s="74" t="s">
        <v>90</v>
      </c>
      <c r="JNL41" s="74" t="s">
        <v>90</v>
      </c>
      <c r="JNM41" s="74" t="s">
        <v>90</v>
      </c>
      <c r="JNN41" s="74" t="s">
        <v>90</v>
      </c>
      <c r="JNO41" s="74" t="s">
        <v>90</v>
      </c>
      <c r="JNP41" s="74" t="s">
        <v>90</v>
      </c>
      <c r="JNQ41" s="74" t="s">
        <v>90</v>
      </c>
      <c r="JNR41" s="74" t="s">
        <v>90</v>
      </c>
      <c r="JNS41" s="74" t="s">
        <v>90</v>
      </c>
      <c r="JNT41" s="74" t="s">
        <v>90</v>
      </c>
      <c r="JNU41" s="74" t="s">
        <v>90</v>
      </c>
      <c r="JNV41" s="74" t="s">
        <v>90</v>
      </c>
      <c r="JNW41" s="74" t="s">
        <v>90</v>
      </c>
      <c r="JNX41" s="74" t="s">
        <v>90</v>
      </c>
      <c r="JNY41" s="74" t="s">
        <v>90</v>
      </c>
      <c r="JNZ41" s="74" t="s">
        <v>90</v>
      </c>
      <c r="JOA41" s="74" t="s">
        <v>90</v>
      </c>
      <c r="JOB41" s="74" t="s">
        <v>90</v>
      </c>
      <c r="JOC41" s="74" t="s">
        <v>90</v>
      </c>
      <c r="JOD41" s="74" t="s">
        <v>90</v>
      </c>
      <c r="JOE41" s="74" t="s">
        <v>90</v>
      </c>
      <c r="JOF41" s="74" t="s">
        <v>90</v>
      </c>
      <c r="JOG41" s="74" t="s">
        <v>90</v>
      </c>
      <c r="JOH41" s="74" t="s">
        <v>90</v>
      </c>
      <c r="JOI41" s="74" t="s">
        <v>90</v>
      </c>
      <c r="JOJ41" s="74" t="s">
        <v>90</v>
      </c>
      <c r="JOK41" s="74" t="s">
        <v>90</v>
      </c>
      <c r="JOL41" s="74" t="s">
        <v>90</v>
      </c>
      <c r="JOM41" s="74" t="s">
        <v>90</v>
      </c>
      <c r="JON41" s="74" t="s">
        <v>90</v>
      </c>
      <c r="JOO41" s="74" t="s">
        <v>90</v>
      </c>
      <c r="JOP41" s="74" t="s">
        <v>90</v>
      </c>
      <c r="JOQ41" s="74" t="s">
        <v>90</v>
      </c>
      <c r="JOR41" s="74" t="s">
        <v>90</v>
      </c>
      <c r="JOS41" s="74" t="s">
        <v>90</v>
      </c>
      <c r="JOT41" s="74" t="s">
        <v>90</v>
      </c>
      <c r="JOU41" s="74" t="s">
        <v>90</v>
      </c>
      <c r="JOV41" s="74" t="s">
        <v>90</v>
      </c>
      <c r="JOW41" s="74" t="s">
        <v>90</v>
      </c>
      <c r="JOX41" s="74" t="s">
        <v>90</v>
      </c>
      <c r="JOY41" s="74" t="s">
        <v>90</v>
      </c>
      <c r="JOZ41" s="74" t="s">
        <v>90</v>
      </c>
      <c r="JPA41" s="74" t="s">
        <v>90</v>
      </c>
      <c r="JPB41" s="74" t="s">
        <v>90</v>
      </c>
      <c r="JPC41" s="74" t="s">
        <v>90</v>
      </c>
      <c r="JPD41" s="74" t="s">
        <v>90</v>
      </c>
      <c r="JPE41" s="74" t="s">
        <v>90</v>
      </c>
      <c r="JPF41" s="74" t="s">
        <v>90</v>
      </c>
      <c r="JPG41" s="74" t="s">
        <v>90</v>
      </c>
      <c r="JPH41" s="74" t="s">
        <v>90</v>
      </c>
      <c r="JPI41" s="74" t="s">
        <v>90</v>
      </c>
      <c r="JPJ41" s="74" t="s">
        <v>90</v>
      </c>
      <c r="JPK41" s="74" t="s">
        <v>90</v>
      </c>
      <c r="JPL41" s="74" t="s">
        <v>90</v>
      </c>
      <c r="JPM41" s="74" t="s">
        <v>90</v>
      </c>
      <c r="JPN41" s="74" t="s">
        <v>90</v>
      </c>
      <c r="JPO41" s="74" t="s">
        <v>90</v>
      </c>
      <c r="JPP41" s="74" t="s">
        <v>90</v>
      </c>
      <c r="JPQ41" s="74" t="s">
        <v>90</v>
      </c>
      <c r="JPR41" s="74" t="s">
        <v>90</v>
      </c>
      <c r="JPS41" s="74" t="s">
        <v>90</v>
      </c>
      <c r="JPT41" s="74" t="s">
        <v>90</v>
      </c>
      <c r="JPU41" s="74" t="s">
        <v>90</v>
      </c>
      <c r="JPV41" s="74" t="s">
        <v>90</v>
      </c>
      <c r="JPW41" s="74" t="s">
        <v>90</v>
      </c>
      <c r="JPX41" s="74" t="s">
        <v>90</v>
      </c>
      <c r="JPY41" s="74" t="s">
        <v>90</v>
      </c>
      <c r="JPZ41" s="74" t="s">
        <v>90</v>
      </c>
      <c r="JQA41" s="74" t="s">
        <v>90</v>
      </c>
      <c r="JQB41" s="74" t="s">
        <v>90</v>
      </c>
      <c r="JQC41" s="74" t="s">
        <v>90</v>
      </c>
      <c r="JQD41" s="74" t="s">
        <v>90</v>
      </c>
      <c r="JQE41" s="74" t="s">
        <v>90</v>
      </c>
      <c r="JQF41" s="74" t="s">
        <v>90</v>
      </c>
      <c r="JQG41" s="74" t="s">
        <v>90</v>
      </c>
      <c r="JQH41" s="74" t="s">
        <v>90</v>
      </c>
      <c r="JQI41" s="74" t="s">
        <v>90</v>
      </c>
      <c r="JQJ41" s="74" t="s">
        <v>90</v>
      </c>
      <c r="JQK41" s="74" t="s">
        <v>90</v>
      </c>
      <c r="JQL41" s="74" t="s">
        <v>90</v>
      </c>
      <c r="JQM41" s="74" t="s">
        <v>90</v>
      </c>
      <c r="JQN41" s="74" t="s">
        <v>90</v>
      </c>
      <c r="JQO41" s="74" t="s">
        <v>90</v>
      </c>
      <c r="JQP41" s="74" t="s">
        <v>90</v>
      </c>
      <c r="JQQ41" s="74" t="s">
        <v>90</v>
      </c>
      <c r="JQR41" s="74" t="s">
        <v>90</v>
      </c>
      <c r="JQS41" s="74" t="s">
        <v>90</v>
      </c>
      <c r="JQT41" s="74" t="s">
        <v>90</v>
      </c>
      <c r="JQU41" s="74" t="s">
        <v>90</v>
      </c>
      <c r="JQV41" s="74" t="s">
        <v>90</v>
      </c>
      <c r="JQW41" s="74" t="s">
        <v>90</v>
      </c>
      <c r="JQX41" s="74" t="s">
        <v>90</v>
      </c>
      <c r="JQY41" s="74" t="s">
        <v>90</v>
      </c>
      <c r="JQZ41" s="74" t="s">
        <v>90</v>
      </c>
      <c r="JRA41" s="74" t="s">
        <v>90</v>
      </c>
      <c r="JRB41" s="74" t="s">
        <v>90</v>
      </c>
      <c r="JRC41" s="74" t="s">
        <v>90</v>
      </c>
      <c r="JRD41" s="74" t="s">
        <v>90</v>
      </c>
      <c r="JRE41" s="74" t="s">
        <v>90</v>
      </c>
      <c r="JRF41" s="74" t="s">
        <v>90</v>
      </c>
      <c r="JRG41" s="74" t="s">
        <v>90</v>
      </c>
      <c r="JRH41" s="74" t="s">
        <v>90</v>
      </c>
      <c r="JRI41" s="74" t="s">
        <v>90</v>
      </c>
      <c r="JRJ41" s="74" t="s">
        <v>90</v>
      </c>
      <c r="JRK41" s="74" t="s">
        <v>90</v>
      </c>
      <c r="JRL41" s="74" t="s">
        <v>90</v>
      </c>
      <c r="JRM41" s="74" t="s">
        <v>90</v>
      </c>
      <c r="JRN41" s="74" t="s">
        <v>90</v>
      </c>
      <c r="JRO41" s="74" t="s">
        <v>90</v>
      </c>
      <c r="JRP41" s="74" t="s">
        <v>90</v>
      </c>
      <c r="JRQ41" s="74" t="s">
        <v>90</v>
      </c>
      <c r="JRR41" s="74" t="s">
        <v>90</v>
      </c>
      <c r="JRS41" s="74" t="s">
        <v>90</v>
      </c>
      <c r="JRT41" s="74" t="s">
        <v>90</v>
      </c>
      <c r="JRU41" s="74" t="s">
        <v>90</v>
      </c>
      <c r="JRV41" s="74" t="s">
        <v>90</v>
      </c>
      <c r="JRW41" s="74" t="s">
        <v>90</v>
      </c>
      <c r="JRX41" s="74" t="s">
        <v>90</v>
      </c>
      <c r="JRY41" s="74" t="s">
        <v>90</v>
      </c>
      <c r="JRZ41" s="74" t="s">
        <v>90</v>
      </c>
      <c r="JSA41" s="74" t="s">
        <v>90</v>
      </c>
      <c r="JSB41" s="74" t="s">
        <v>90</v>
      </c>
      <c r="JSC41" s="74" t="s">
        <v>90</v>
      </c>
      <c r="JSD41" s="74" t="s">
        <v>90</v>
      </c>
      <c r="JSE41" s="74" t="s">
        <v>90</v>
      </c>
      <c r="JSF41" s="74" t="s">
        <v>90</v>
      </c>
      <c r="JSG41" s="74" t="s">
        <v>90</v>
      </c>
      <c r="JSH41" s="74" t="s">
        <v>90</v>
      </c>
      <c r="JSI41" s="74" t="s">
        <v>90</v>
      </c>
      <c r="JSJ41" s="74" t="s">
        <v>90</v>
      </c>
      <c r="JSK41" s="74" t="s">
        <v>90</v>
      </c>
      <c r="JSL41" s="74" t="s">
        <v>90</v>
      </c>
      <c r="JSM41" s="74" t="s">
        <v>90</v>
      </c>
      <c r="JSN41" s="74" t="s">
        <v>90</v>
      </c>
      <c r="JSO41" s="74" t="s">
        <v>90</v>
      </c>
      <c r="JSP41" s="74" t="s">
        <v>90</v>
      </c>
      <c r="JSQ41" s="74" t="s">
        <v>90</v>
      </c>
      <c r="JSR41" s="74" t="s">
        <v>90</v>
      </c>
      <c r="JSS41" s="74" t="s">
        <v>90</v>
      </c>
      <c r="JST41" s="74" t="s">
        <v>90</v>
      </c>
      <c r="JSU41" s="74" t="s">
        <v>90</v>
      </c>
      <c r="JSV41" s="74" t="s">
        <v>90</v>
      </c>
      <c r="JSW41" s="74" t="s">
        <v>90</v>
      </c>
      <c r="JSX41" s="74" t="s">
        <v>90</v>
      </c>
      <c r="JSY41" s="74" t="s">
        <v>90</v>
      </c>
      <c r="JSZ41" s="74" t="s">
        <v>90</v>
      </c>
      <c r="JTA41" s="74" t="s">
        <v>90</v>
      </c>
      <c r="JTB41" s="74" t="s">
        <v>90</v>
      </c>
      <c r="JTC41" s="74" t="s">
        <v>90</v>
      </c>
      <c r="JTD41" s="74" t="s">
        <v>90</v>
      </c>
      <c r="JTE41" s="74" t="s">
        <v>90</v>
      </c>
      <c r="JTF41" s="74" t="s">
        <v>90</v>
      </c>
      <c r="JTG41" s="74" t="s">
        <v>90</v>
      </c>
      <c r="JTH41" s="74" t="s">
        <v>90</v>
      </c>
      <c r="JTI41" s="74" t="s">
        <v>90</v>
      </c>
      <c r="JTJ41" s="74" t="s">
        <v>90</v>
      </c>
      <c r="JTK41" s="74" t="s">
        <v>90</v>
      </c>
      <c r="JTL41" s="74" t="s">
        <v>90</v>
      </c>
      <c r="JTM41" s="74" t="s">
        <v>90</v>
      </c>
      <c r="JTN41" s="74" t="s">
        <v>90</v>
      </c>
      <c r="JTO41" s="74" t="s">
        <v>90</v>
      </c>
      <c r="JTP41" s="74" t="s">
        <v>90</v>
      </c>
      <c r="JTQ41" s="74" t="s">
        <v>90</v>
      </c>
      <c r="JTR41" s="74" t="s">
        <v>90</v>
      </c>
      <c r="JTS41" s="74" t="s">
        <v>90</v>
      </c>
      <c r="JTT41" s="74" t="s">
        <v>90</v>
      </c>
      <c r="JTU41" s="74" t="s">
        <v>90</v>
      </c>
      <c r="JTV41" s="74" t="s">
        <v>90</v>
      </c>
      <c r="JTW41" s="74" t="s">
        <v>90</v>
      </c>
      <c r="JTX41" s="74" t="s">
        <v>90</v>
      </c>
      <c r="JTY41" s="74" t="s">
        <v>90</v>
      </c>
      <c r="JTZ41" s="74" t="s">
        <v>90</v>
      </c>
      <c r="JUA41" s="74" t="s">
        <v>90</v>
      </c>
      <c r="JUB41" s="74" t="s">
        <v>90</v>
      </c>
      <c r="JUC41" s="74" t="s">
        <v>90</v>
      </c>
      <c r="JUD41" s="74" t="s">
        <v>90</v>
      </c>
      <c r="JUE41" s="74" t="s">
        <v>90</v>
      </c>
      <c r="JUF41" s="74" t="s">
        <v>90</v>
      </c>
      <c r="JUG41" s="74" t="s">
        <v>90</v>
      </c>
      <c r="JUH41" s="74" t="s">
        <v>90</v>
      </c>
      <c r="JUI41" s="74" t="s">
        <v>90</v>
      </c>
      <c r="JUJ41" s="74" t="s">
        <v>90</v>
      </c>
      <c r="JUK41" s="74" t="s">
        <v>90</v>
      </c>
      <c r="JUL41" s="74" t="s">
        <v>90</v>
      </c>
      <c r="JUM41" s="74" t="s">
        <v>90</v>
      </c>
      <c r="JUN41" s="74" t="s">
        <v>90</v>
      </c>
      <c r="JUO41" s="74" t="s">
        <v>90</v>
      </c>
      <c r="JUP41" s="74" t="s">
        <v>90</v>
      </c>
      <c r="JUQ41" s="74" t="s">
        <v>90</v>
      </c>
      <c r="JUR41" s="74" t="s">
        <v>90</v>
      </c>
      <c r="JUS41" s="74" t="s">
        <v>90</v>
      </c>
      <c r="JUT41" s="74" t="s">
        <v>90</v>
      </c>
      <c r="JUU41" s="74" t="s">
        <v>90</v>
      </c>
      <c r="JUV41" s="74" t="s">
        <v>90</v>
      </c>
      <c r="JUW41" s="74" t="s">
        <v>90</v>
      </c>
      <c r="JUX41" s="74" t="s">
        <v>90</v>
      </c>
      <c r="JUY41" s="74" t="s">
        <v>90</v>
      </c>
      <c r="JUZ41" s="74" t="s">
        <v>90</v>
      </c>
      <c r="JVA41" s="74" t="s">
        <v>90</v>
      </c>
      <c r="JVB41" s="74" t="s">
        <v>90</v>
      </c>
      <c r="JVC41" s="74" t="s">
        <v>90</v>
      </c>
      <c r="JVD41" s="74" t="s">
        <v>90</v>
      </c>
      <c r="JVE41" s="74" t="s">
        <v>90</v>
      </c>
      <c r="JVF41" s="74" t="s">
        <v>90</v>
      </c>
      <c r="JVG41" s="74" t="s">
        <v>90</v>
      </c>
      <c r="JVH41" s="74" t="s">
        <v>90</v>
      </c>
      <c r="JVI41" s="74" t="s">
        <v>90</v>
      </c>
      <c r="JVJ41" s="74" t="s">
        <v>90</v>
      </c>
      <c r="JVK41" s="74" t="s">
        <v>90</v>
      </c>
      <c r="JVL41" s="74" t="s">
        <v>90</v>
      </c>
      <c r="JVM41" s="74" t="s">
        <v>90</v>
      </c>
      <c r="JVN41" s="74" t="s">
        <v>90</v>
      </c>
      <c r="JVO41" s="74" t="s">
        <v>90</v>
      </c>
      <c r="JVP41" s="74" t="s">
        <v>90</v>
      </c>
      <c r="JVQ41" s="74" t="s">
        <v>90</v>
      </c>
      <c r="JVR41" s="74" t="s">
        <v>90</v>
      </c>
      <c r="JVS41" s="74" t="s">
        <v>90</v>
      </c>
      <c r="JVT41" s="74" t="s">
        <v>90</v>
      </c>
      <c r="JVU41" s="74" t="s">
        <v>90</v>
      </c>
      <c r="JVV41" s="74" t="s">
        <v>90</v>
      </c>
      <c r="JVW41" s="74" t="s">
        <v>90</v>
      </c>
      <c r="JVX41" s="74" t="s">
        <v>90</v>
      </c>
      <c r="JVY41" s="74" t="s">
        <v>90</v>
      </c>
      <c r="JVZ41" s="74" t="s">
        <v>90</v>
      </c>
      <c r="JWA41" s="74" t="s">
        <v>90</v>
      </c>
      <c r="JWB41" s="74" t="s">
        <v>90</v>
      </c>
      <c r="JWC41" s="74" t="s">
        <v>90</v>
      </c>
      <c r="JWD41" s="74" t="s">
        <v>90</v>
      </c>
      <c r="JWE41" s="74" t="s">
        <v>90</v>
      </c>
      <c r="JWF41" s="74" t="s">
        <v>90</v>
      </c>
      <c r="JWG41" s="74" t="s">
        <v>90</v>
      </c>
      <c r="JWH41" s="74" t="s">
        <v>90</v>
      </c>
      <c r="JWI41" s="74" t="s">
        <v>90</v>
      </c>
      <c r="JWJ41" s="74" t="s">
        <v>90</v>
      </c>
      <c r="JWK41" s="74" t="s">
        <v>90</v>
      </c>
      <c r="JWL41" s="74" t="s">
        <v>90</v>
      </c>
      <c r="JWM41" s="74" t="s">
        <v>90</v>
      </c>
      <c r="JWN41" s="74" t="s">
        <v>90</v>
      </c>
      <c r="JWO41" s="74" t="s">
        <v>90</v>
      </c>
      <c r="JWP41" s="74" t="s">
        <v>90</v>
      </c>
      <c r="JWQ41" s="74" t="s">
        <v>90</v>
      </c>
      <c r="JWR41" s="74" t="s">
        <v>90</v>
      </c>
      <c r="JWS41" s="74" t="s">
        <v>90</v>
      </c>
      <c r="JWT41" s="74" t="s">
        <v>90</v>
      </c>
      <c r="JWU41" s="74" t="s">
        <v>90</v>
      </c>
      <c r="JWV41" s="74" t="s">
        <v>90</v>
      </c>
      <c r="JWW41" s="74" t="s">
        <v>90</v>
      </c>
      <c r="JWX41" s="74" t="s">
        <v>90</v>
      </c>
      <c r="JWY41" s="74" t="s">
        <v>90</v>
      </c>
      <c r="JWZ41" s="74" t="s">
        <v>90</v>
      </c>
      <c r="JXA41" s="74" t="s">
        <v>90</v>
      </c>
      <c r="JXB41" s="74" t="s">
        <v>90</v>
      </c>
      <c r="JXC41" s="74" t="s">
        <v>90</v>
      </c>
      <c r="JXD41" s="74" t="s">
        <v>90</v>
      </c>
      <c r="JXE41" s="74" t="s">
        <v>90</v>
      </c>
      <c r="JXF41" s="74" t="s">
        <v>90</v>
      </c>
      <c r="JXG41" s="74" t="s">
        <v>90</v>
      </c>
      <c r="JXH41" s="74" t="s">
        <v>90</v>
      </c>
      <c r="JXI41" s="74" t="s">
        <v>90</v>
      </c>
      <c r="JXJ41" s="74" t="s">
        <v>90</v>
      </c>
      <c r="JXK41" s="74" t="s">
        <v>90</v>
      </c>
      <c r="JXL41" s="74" t="s">
        <v>90</v>
      </c>
      <c r="JXM41" s="74" t="s">
        <v>90</v>
      </c>
      <c r="JXN41" s="74" t="s">
        <v>90</v>
      </c>
      <c r="JXO41" s="74" t="s">
        <v>90</v>
      </c>
      <c r="JXP41" s="74" t="s">
        <v>90</v>
      </c>
      <c r="JXQ41" s="74" t="s">
        <v>90</v>
      </c>
      <c r="JXR41" s="74" t="s">
        <v>90</v>
      </c>
      <c r="JXS41" s="74" t="s">
        <v>90</v>
      </c>
      <c r="JXT41" s="74" t="s">
        <v>90</v>
      </c>
      <c r="JXU41" s="74" t="s">
        <v>90</v>
      </c>
      <c r="JXV41" s="74" t="s">
        <v>90</v>
      </c>
      <c r="JXW41" s="74" t="s">
        <v>90</v>
      </c>
      <c r="JXX41" s="74" t="s">
        <v>90</v>
      </c>
      <c r="JXY41" s="74" t="s">
        <v>90</v>
      </c>
      <c r="JXZ41" s="74" t="s">
        <v>90</v>
      </c>
      <c r="JYA41" s="74" t="s">
        <v>90</v>
      </c>
      <c r="JYB41" s="74" t="s">
        <v>90</v>
      </c>
      <c r="JYC41" s="74" t="s">
        <v>90</v>
      </c>
      <c r="JYD41" s="74" t="s">
        <v>90</v>
      </c>
      <c r="JYE41" s="74" t="s">
        <v>90</v>
      </c>
      <c r="JYF41" s="74" t="s">
        <v>90</v>
      </c>
      <c r="JYG41" s="74" t="s">
        <v>90</v>
      </c>
      <c r="JYH41" s="74" t="s">
        <v>90</v>
      </c>
      <c r="JYI41" s="74" t="s">
        <v>90</v>
      </c>
      <c r="JYJ41" s="74" t="s">
        <v>90</v>
      </c>
      <c r="JYK41" s="74" t="s">
        <v>90</v>
      </c>
      <c r="JYL41" s="74" t="s">
        <v>90</v>
      </c>
      <c r="JYM41" s="74" t="s">
        <v>90</v>
      </c>
      <c r="JYN41" s="74" t="s">
        <v>90</v>
      </c>
      <c r="JYO41" s="74" t="s">
        <v>90</v>
      </c>
      <c r="JYP41" s="74" t="s">
        <v>90</v>
      </c>
      <c r="JYQ41" s="74" t="s">
        <v>90</v>
      </c>
      <c r="JYR41" s="74" t="s">
        <v>90</v>
      </c>
      <c r="JYS41" s="74" t="s">
        <v>90</v>
      </c>
      <c r="JYT41" s="74" t="s">
        <v>90</v>
      </c>
      <c r="JYU41" s="74" t="s">
        <v>90</v>
      </c>
      <c r="JYV41" s="74" t="s">
        <v>90</v>
      </c>
      <c r="JYW41" s="74" t="s">
        <v>90</v>
      </c>
      <c r="JYX41" s="74" t="s">
        <v>90</v>
      </c>
      <c r="JYY41" s="74" t="s">
        <v>90</v>
      </c>
      <c r="JYZ41" s="74" t="s">
        <v>90</v>
      </c>
      <c r="JZA41" s="74" t="s">
        <v>90</v>
      </c>
      <c r="JZB41" s="74" t="s">
        <v>90</v>
      </c>
      <c r="JZC41" s="74" t="s">
        <v>90</v>
      </c>
      <c r="JZD41" s="74" t="s">
        <v>90</v>
      </c>
      <c r="JZE41" s="74" t="s">
        <v>90</v>
      </c>
      <c r="JZF41" s="74" t="s">
        <v>90</v>
      </c>
      <c r="JZG41" s="74" t="s">
        <v>90</v>
      </c>
      <c r="JZH41" s="74" t="s">
        <v>90</v>
      </c>
      <c r="JZI41" s="74" t="s">
        <v>90</v>
      </c>
      <c r="JZJ41" s="74" t="s">
        <v>90</v>
      </c>
      <c r="JZK41" s="74" t="s">
        <v>90</v>
      </c>
      <c r="JZL41" s="74" t="s">
        <v>90</v>
      </c>
      <c r="JZM41" s="74" t="s">
        <v>90</v>
      </c>
      <c r="JZN41" s="74" t="s">
        <v>90</v>
      </c>
      <c r="JZO41" s="74" t="s">
        <v>90</v>
      </c>
      <c r="JZP41" s="74" t="s">
        <v>90</v>
      </c>
      <c r="JZQ41" s="74" t="s">
        <v>90</v>
      </c>
      <c r="JZR41" s="74" t="s">
        <v>90</v>
      </c>
      <c r="JZS41" s="74" t="s">
        <v>90</v>
      </c>
      <c r="JZT41" s="74" t="s">
        <v>90</v>
      </c>
      <c r="JZU41" s="74" t="s">
        <v>90</v>
      </c>
      <c r="JZV41" s="74" t="s">
        <v>90</v>
      </c>
      <c r="JZW41" s="74" t="s">
        <v>90</v>
      </c>
      <c r="JZX41" s="74" t="s">
        <v>90</v>
      </c>
      <c r="JZY41" s="74" t="s">
        <v>90</v>
      </c>
      <c r="JZZ41" s="74" t="s">
        <v>90</v>
      </c>
      <c r="KAA41" s="74" t="s">
        <v>90</v>
      </c>
      <c r="KAB41" s="74" t="s">
        <v>90</v>
      </c>
      <c r="KAC41" s="74" t="s">
        <v>90</v>
      </c>
      <c r="KAD41" s="74" t="s">
        <v>90</v>
      </c>
      <c r="KAE41" s="74" t="s">
        <v>90</v>
      </c>
      <c r="KAF41" s="74" t="s">
        <v>90</v>
      </c>
      <c r="KAG41" s="74" t="s">
        <v>90</v>
      </c>
      <c r="KAH41" s="74" t="s">
        <v>90</v>
      </c>
      <c r="KAI41" s="74" t="s">
        <v>90</v>
      </c>
      <c r="KAJ41" s="74" t="s">
        <v>90</v>
      </c>
      <c r="KAK41" s="74" t="s">
        <v>90</v>
      </c>
      <c r="KAL41" s="74" t="s">
        <v>90</v>
      </c>
      <c r="KAM41" s="74" t="s">
        <v>90</v>
      </c>
      <c r="KAN41" s="74" t="s">
        <v>90</v>
      </c>
      <c r="KAO41" s="74" t="s">
        <v>90</v>
      </c>
      <c r="KAP41" s="74" t="s">
        <v>90</v>
      </c>
      <c r="KAQ41" s="74" t="s">
        <v>90</v>
      </c>
      <c r="KAR41" s="74" t="s">
        <v>90</v>
      </c>
      <c r="KAS41" s="74" t="s">
        <v>90</v>
      </c>
      <c r="KAT41" s="74" t="s">
        <v>90</v>
      </c>
      <c r="KAU41" s="74" t="s">
        <v>90</v>
      </c>
      <c r="KAV41" s="74" t="s">
        <v>90</v>
      </c>
      <c r="KAW41" s="74" t="s">
        <v>90</v>
      </c>
      <c r="KAX41" s="74" t="s">
        <v>90</v>
      </c>
      <c r="KAY41" s="74" t="s">
        <v>90</v>
      </c>
      <c r="KAZ41" s="74" t="s">
        <v>90</v>
      </c>
      <c r="KBA41" s="74" t="s">
        <v>90</v>
      </c>
      <c r="KBB41" s="74" t="s">
        <v>90</v>
      </c>
      <c r="KBC41" s="74" t="s">
        <v>90</v>
      </c>
      <c r="KBD41" s="74" t="s">
        <v>90</v>
      </c>
      <c r="KBE41" s="74" t="s">
        <v>90</v>
      </c>
      <c r="KBF41" s="74" t="s">
        <v>90</v>
      </c>
      <c r="KBG41" s="74" t="s">
        <v>90</v>
      </c>
      <c r="KBH41" s="74" t="s">
        <v>90</v>
      </c>
      <c r="KBI41" s="74" t="s">
        <v>90</v>
      </c>
      <c r="KBJ41" s="74" t="s">
        <v>90</v>
      </c>
      <c r="KBK41" s="74" t="s">
        <v>90</v>
      </c>
      <c r="KBL41" s="74" t="s">
        <v>90</v>
      </c>
      <c r="KBM41" s="74" t="s">
        <v>90</v>
      </c>
      <c r="KBN41" s="74" t="s">
        <v>90</v>
      </c>
      <c r="KBO41" s="74" t="s">
        <v>90</v>
      </c>
      <c r="KBP41" s="74" t="s">
        <v>90</v>
      </c>
      <c r="KBQ41" s="74" t="s">
        <v>90</v>
      </c>
      <c r="KBR41" s="74" t="s">
        <v>90</v>
      </c>
      <c r="KBS41" s="74" t="s">
        <v>90</v>
      </c>
      <c r="KBT41" s="74" t="s">
        <v>90</v>
      </c>
      <c r="KBU41" s="74" t="s">
        <v>90</v>
      </c>
      <c r="KBV41" s="74" t="s">
        <v>90</v>
      </c>
      <c r="KBW41" s="74" t="s">
        <v>90</v>
      </c>
      <c r="KBX41" s="74" t="s">
        <v>90</v>
      </c>
      <c r="KBY41" s="74" t="s">
        <v>90</v>
      </c>
      <c r="KBZ41" s="74" t="s">
        <v>90</v>
      </c>
      <c r="KCA41" s="74" t="s">
        <v>90</v>
      </c>
      <c r="KCB41" s="74" t="s">
        <v>90</v>
      </c>
      <c r="KCC41" s="74" t="s">
        <v>90</v>
      </c>
      <c r="KCD41" s="74" t="s">
        <v>90</v>
      </c>
      <c r="KCE41" s="74" t="s">
        <v>90</v>
      </c>
      <c r="KCF41" s="74" t="s">
        <v>90</v>
      </c>
      <c r="KCG41" s="74" t="s">
        <v>90</v>
      </c>
      <c r="KCH41" s="74" t="s">
        <v>90</v>
      </c>
      <c r="KCI41" s="74" t="s">
        <v>90</v>
      </c>
      <c r="KCJ41" s="74" t="s">
        <v>90</v>
      </c>
      <c r="KCK41" s="74" t="s">
        <v>90</v>
      </c>
      <c r="KCL41" s="74" t="s">
        <v>90</v>
      </c>
      <c r="KCM41" s="74" t="s">
        <v>90</v>
      </c>
      <c r="KCN41" s="74" t="s">
        <v>90</v>
      </c>
      <c r="KCO41" s="74" t="s">
        <v>90</v>
      </c>
      <c r="KCP41" s="74" t="s">
        <v>90</v>
      </c>
      <c r="KCQ41" s="74" t="s">
        <v>90</v>
      </c>
      <c r="KCR41" s="74" t="s">
        <v>90</v>
      </c>
      <c r="KCS41" s="74" t="s">
        <v>90</v>
      </c>
      <c r="KCT41" s="74" t="s">
        <v>90</v>
      </c>
      <c r="KCU41" s="74" t="s">
        <v>90</v>
      </c>
      <c r="KCV41" s="74" t="s">
        <v>90</v>
      </c>
      <c r="KCW41" s="74" t="s">
        <v>90</v>
      </c>
      <c r="KCX41" s="74" t="s">
        <v>90</v>
      </c>
      <c r="KCY41" s="74" t="s">
        <v>90</v>
      </c>
      <c r="KCZ41" s="74" t="s">
        <v>90</v>
      </c>
      <c r="KDA41" s="74" t="s">
        <v>90</v>
      </c>
      <c r="KDB41" s="74" t="s">
        <v>90</v>
      </c>
      <c r="KDC41" s="74" t="s">
        <v>90</v>
      </c>
      <c r="KDD41" s="74" t="s">
        <v>90</v>
      </c>
      <c r="KDE41" s="74" t="s">
        <v>90</v>
      </c>
      <c r="KDF41" s="74" t="s">
        <v>90</v>
      </c>
      <c r="KDG41" s="74" t="s">
        <v>90</v>
      </c>
      <c r="KDH41" s="74" t="s">
        <v>90</v>
      </c>
      <c r="KDI41" s="74" t="s">
        <v>90</v>
      </c>
      <c r="KDJ41" s="74" t="s">
        <v>90</v>
      </c>
      <c r="KDK41" s="74" t="s">
        <v>90</v>
      </c>
      <c r="KDL41" s="74" t="s">
        <v>90</v>
      </c>
      <c r="KDM41" s="74" t="s">
        <v>90</v>
      </c>
      <c r="KDN41" s="74" t="s">
        <v>90</v>
      </c>
      <c r="KDO41" s="74" t="s">
        <v>90</v>
      </c>
      <c r="KDP41" s="74" t="s">
        <v>90</v>
      </c>
      <c r="KDQ41" s="74" t="s">
        <v>90</v>
      </c>
      <c r="KDR41" s="74" t="s">
        <v>90</v>
      </c>
      <c r="KDS41" s="74" t="s">
        <v>90</v>
      </c>
      <c r="KDT41" s="74" t="s">
        <v>90</v>
      </c>
      <c r="KDU41" s="74" t="s">
        <v>90</v>
      </c>
      <c r="KDV41" s="74" t="s">
        <v>90</v>
      </c>
      <c r="KDW41" s="74" t="s">
        <v>90</v>
      </c>
      <c r="KDX41" s="74" t="s">
        <v>90</v>
      </c>
      <c r="KDY41" s="74" t="s">
        <v>90</v>
      </c>
      <c r="KDZ41" s="74" t="s">
        <v>90</v>
      </c>
      <c r="KEA41" s="74" t="s">
        <v>90</v>
      </c>
      <c r="KEB41" s="74" t="s">
        <v>90</v>
      </c>
      <c r="KEC41" s="74" t="s">
        <v>90</v>
      </c>
      <c r="KED41" s="74" t="s">
        <v>90</v>
      </c>
      <c r="KEE41" s="74" t="s">
        <v>90</v>
      </c>
      <c r="KEF41" s="74" t="s">
        <v>90</v>
      </c>
      <c r="KEG41" s="74" t="s">
        <v>90</v>
      </c>
      <c r="KEH41" s="74" t="s">
        <v>90</v>
      </c>
      <c r="KEI41" s="74" t="s">
        <v>90</v>
      </c>
      <c r="KEJ41" s="74" t="s">
        <v>90</v>
      </c>
      <c r="KEK41" s="74" t="s">
        <v>90</v>
      </c>
      <c r="KEL41" s="74" t="s">
        <v>90</v>
      </c>
      <c r="KEM41" s="74" t="s">
        <v>90</v>
      </c>
      <c r="KEN41" s="74" t="s">
        <v>90</v>
      </c>
      <c r="KEO41" s="74" t="s">
        <v>90</v>
      </c>
      <c r="KEP41" s="74" t="s">
        <v>90</v>
      </c>
      <c r="KEQ41" s="74" t="s">
        <v>90</v>
      </c>
      <c r="KER41" s="74" t="s">
        <v>90</v>
      </c>
      <c r="KES41" s="74" t="s">
        <v>90</v>
      </c>
      <c r="KET41" s="74" t="s">
        <v>90</v>
      </c>
      <c r="KEU41" s="74" t="s">
        <v>90</v>
      </c>
      <c r="KEV41" s="74" t="s">
        <v>90</v>
      </c>
      <c r="KEW41" s="74" t="s">
        <v>90</v>
      </c>
      <c r="KEX41" s="74" t="s">
        <v>90</v>
      </c>
      <c r="KEY41" s="74" t="s">
        <v>90</v>
      </c>
      <c r="KEZ41" s="74" t="s">
        <v>90</v>
      </c>
      <c r="KFA41" s="74" t="s">
        <v>90</v>
      </c>
      <c r="KFB41" s="74" t="s">
        <v>90</v>
      </c>
      <c r="KFC41" s="74" t="s">
        <v>90</v>
      </c>
      <c r="KFD41" s="74" t="s">
        <v>90</v>
      </c>
      <c r="KFE41" s="74" t="s">
        <v>90</v>
      </c>
      <c r="KFF41" s="74" t="s">
        <v>90</v>
      </c>
      <c r="KFG41" s="74" t="s">
        <v>90</v>
      </c>
      <c r="KFH41" s="74" t="s">
        <v>90</v>
      </c>
      <c r="KFI41" s="74" t="s">
        <v>90</v>
      </c>
      <c r="KFJ41" s="74" t="s">
        <v>90</v>
      </c>
      <c r="KFK41" s="74" t="s">
        <v>90</v>
      </c>
      <c r="KFL41" s="74" t="s">
        <v>90</v>
      </c>
      <c r="KFM41" s="74" t="s">
        <v>90</v>
      </c>
      <c r="KFN41" s="74" t="s">
        <v>90</v>
      </c>
      <c r="KFO41" s="74" t="s">
        <v>90</v>
      </c>
      <c r="KFP41" s="74" t="s">
        <v>90</v>
      </c>
      <c r="KFQ41" s="74" t="s">
        <v>90</v>
      </c>
      <c r="KFR41" s="74" t="s">
        <v>90</v>
      </c>
      <c r="KFS41" s="74" t="s">
        <v>90</v>
      </c>
      <c r="KFT41" s="74" t="s">
        <v>90</v>
      </c>
      <c r="KFU41" s="74" t="s">
        <v>90</v>
      </c>
      <c r="KFV41" s="74" t="s">
        <v>90</v>
      </c>
      <c r="KFW41" s="74" t="s">
        <v>90</v>
      </c>
      <c r="KFX41" s="74" t="s">
        <v>90</v>
      </c>
      <c r="KFY41" s="74" t="s">
        <v>90</v>
      </c>
      <c r="KFZ41" s="74" t="s">
        <v>90</v>
      </c>
      <c r="KGA41" s="74" t="s">
        <v>90</v>
      </c>
      <c r="KGB41" s="74" t="s">
        <v>90</v>
      </c>
      <c r="KGC41" s="74" t="s">
        <v>90</v>
      </c>
      <c r="KGD41" s="74" t="s">
        <v>90</v>
      </c>
      <c r="KGE41" s="74" t="s">
        <v>90</v>
      </c>
      <c r="KGF41" s="74" t="s">
        <v>90</v>
      </c>
      <c r="KGG41" s="74" t="s">
        <v>90</v>
      </c>
      <c r="KGH41" s="74" t="s">
        <v>90</v>
      </c>
      <c r="KGI41" s="74" t="s">
        <v>90</v>
      </c>
      <c r="KGJ41" s="74" t="s">
        <v>90</v>
      </c>
      <c r="KGK41" s="74" t="s">
        <v>90</v>
      </c>
      <c r="KGL41" s="74" t="s">
        <v>90</v>
      </c>
      <c r="KGM41" s="74" t="s">
        <v>90</v>
      </c>
      <c r="KGN41" s="74" t="s">
        <v>90</v>
      </c>
      <c r="KGO41" s="74" t="s">
        <v>90</v>
      </c>
      <c r="KGP41" s="74" t="s">
        <v>90</v>
      </c>
      <c r="KGQ41" s="74" t="s">
        <v>90</v>
      </c>
      <c r="KGR41" s="74" t="s">
        <v>90</v>
      </c>
      <c r="KGS41" s="74" t="s">
        <v>90</v>
      </c>
      <c r="KGT41" s="74" t="s">
        <v>90</v>
      </c>
      <c r="KGU41" s="74" t="s">
        <v>90</v>
      </c>
      <c r="KGV41" s="74" t="s">
        <v>90</v>
      </c>
      <c r="KGW41" s="74" t="s">
        <v>90</v>
      </c>
      <c r="KGX41" s="74" t="s">
        <v>90</v>
      </c>
      <c r="KGY41" s="74" t="s">
        <v>90</v>
      </c>
      <c r="KGZ41" s="74" t="s">
        <v>90</v>
      </c>
      <c r="KHA41" s="74" t="s">
        <v>90</v>
      </c>
      <c r="KHB41" s="74" t="s">
        <v>90</v>
      </c>
      <c r="KHC41" s="74" t="s">
        <v>90</v>
      </c>
      <c r="KHD41" s="74" t="s">
        <v>90</v>
      </c>
      <c r="KHE41" s="74" t="s">
        <v>90</v>
      </c>
      <c r="KHF41" s="74" t="s">
        <v>90</v>
      </c>
      <c r="KHG41" s="74" t="s">
        <v>90</v>
      </c>
      <c r="KHH41" s="74" t="s">
        <v>90</v>
      </c>
      <c r="KHI41" s="74" t="s">
        <v>90</v>
      </c>
      <c r="KHJ41" s="74" t="s">
        <v>90</v>
      </c>
      <c r="KHK41" s="74" t="s">
        <v>90</v>
      </c>
      <c r="KHL41" s="74" t="s">
        <v>90</v>
      </c>
      <c r="KHM41" s="74" t="s">
        <v>90</v>
      </c>
      <c r="KHN41" s="74" t="s">
        <v>90</v>
      </c>
      <c r="KHO41" s="74" t="s">
        <v>90</v>
      </c>
      <c r="KHP41" s="74" t="s">
        <v>90</v>
      </c>
      <c r="KHQ41" s="74" t="s">
        <v>90</v>
      </c>
      <c r="KHR41" s="74" t="s">
        <v>90</v>
      </c>
      <c r="KHS41" s="74" t="s">
        <v>90</v>
      </c>
      <c r="KHT41" s="74" t="s">
        <v>90</v>
      </c>
      <c r="KHU41" s="74" t="s">
        <v>90</v>
      </c>
      <c r="KHV41" s="74" t="s">
        <v>90</v>
      </c>
      <c r="KHW41" s="74" t="s">
        <v>90</v>
      </c>
      <c r="KHX41" s="74" t="s">
        <v>90</v>
      </c>
      <c r="KHY41" s="74" t="s">
        <v>90</v>
      </c>
      <c r="KHZ41" s="74" t="s">
        <v>90</v>
      </c>
      <c r="KIA41" s="74" t="s">
        <v>90</v>
      </c>
      <c r="KIB41" s="74" t="s">
        <v>90</v>
      </c>
      <c r="KIC41" s="74" t="s">
        <v>90</v>
      </c>
      <c r="KID41" s="74" t="s">
        <v>90</v>
      </c>
      <c r="KIE41" s="74" t="s">
        <v>90</v>
      </c>
      <c r="KIF41" s="74" t="s">
        <v>90</v>
      </c>
      <c r="KIG41" s="74" t="s">
        <v>90</v>
      </c>
      <c r="KIH41" s="74" t="s">
        <v>90</v>
      </c>
      <c r="KII41" s="74" t="s">
        <v>90</v>
      </c>
      <c r="KIJ41" s="74" t="s">
        <v>90</v>
      </c>
      <c r="KIK41" s="74" t="s">
        <v>90</v>
      </c>
      <c r="KIL41" s="74" t="s">
        <v>90</v>
      </c>
      <c r="KIM41" s="74" t="s">
        <v>90</v>
      </c>
      <c r="KIN41" s="74" t="s">
        <v>90</v>
      </c>
      <c r="KIO41" s="74" t="s">
        <v>90</v>
      </c>
      <c r="KIP41" s="74" t="s">
        <v>90</v>
      </c>
      <c r="KIQ41" s="74" t="s">
        <v>90</v>
      </c>
      <c r="KIR41" s="74" t="s">
        <v>90</v>
      </c>
      <c r="KIS41" s="74" t="s">
        <v>90</v>
      </c>
      <c r="KIT41" s="74" t="s">
        <v>90</v>
      </c>
      <c r="KIU41" s="74" t="s">
        <v>90</v>
      </c>
      <c r="KIV41" s="74" t="s">
        <v>90</v>
      </c>
      <c r="KIW41" s="74" t="s">
        <v>90</v>
      </c>
      <c r="KIX41" s="74" t="s">
        <v>90</v>
      </c>
      <c r="KIY41" s="74" t="s">
        <v>90</v>
      </c>
      <c r="KIZ41" s="74" t="s">
        <v>90</v>
      </c>
      <c r="KJA41" s="74" t="s">
        <v>90</v>
      </c>
      <c r="KJB41" s="74" t="s">
        <v>90</v>
      </c>
      <c r="KJC41" s="74" t="s">
        <v>90</v>
      </c>
      <c r="KJD41" s="74" t="s">
        <v>90</v>
      </c>
      <c r="KJE41" s="74" t="s">
        <v>90</v>
      </c>
      <c r="KJF41" s="74" t="s">
        <v>90</v>
      </c>
      <c r="KJG41" s="74" t="s">
        <v>90</v>
      </c>
      <c r="KJH41" s="74" t="s">
        <v>90</v>
      </c>
      <c r="KJI41" s="74" t="s">
        <v>90</v>
      </c>
      <c r="KJJ41" s="74" t="s">
        <v>90</v>
      </c>
      <c r="KJK41" s="74" t="s">
        <v>90</v>
      </c>
      <c r="KJL41" s="74" t="s">
        <v>90</v>
      </c>
      <c r="KJM41" s="74" t="s">
        <v>90</v>
      </c>
      <c r="KJN41" s="74" t="s">
        <v>90</v>
      </c>
      <c r="KJO41" s="74" t="s">
        <v>90</v>
      </c>
      <c r="KJP41" s="74" t="s">
        <v>90</v>
      </c>
      <c r="KJQ41" s="74" t="s">
        <v>90</v>
      </c>
      <c r="KJR41" s="74" t="s">
        <v>90</v>
      </c>
      <c r="KJS41" s="74" t="s">
        <v>90</v>
      </c>
      <c r="KJT41" s="74" t="s">
        <v>90</v>
      </c>
      <c r="KJU41" s="74" t="s">
        <v>90</v>
      </c>
      <c r="KJV41" s="74" t="s">
        <v>90</v>
      </c>
      <c r="KJW41" s="74" t="s">
        <v>90</v>
      </c>
      <c r="KJX41" s="74" t="s">
        <v>90</v>
      </c>
      <c r="KJY41" s="74" t="s">
        <v>90</v>
      </c>
      <c r="KJZ41" s="74" t="s">
        <v>90</v>
      </c>
      <c r="KKA41" s="74" t="s">
        <v>90</v>
      </c>
      <c r="KKB41" s="74" t="s">
        <v>90</v>
      </c>
      <c r="KKC41" s="74" t="s">
        <v>90</v>
      </c>
      <c r="KKD41" s="74" t="s">
        <v>90</v>
      </c>
      <c r="KKE41" s="74" t="s">
        <v>90</v>
      </c>
      <c r="KKF41" s="74" t="s">
        <v>90</v>
      </c>
      <c r="KKG41" s="74" t="s">
        <v>90</v>
      </c>
      <c r="KKH41" s="74" t="s">
        <v>90</v>
      </c>
      <c r="KKI41" s="74" t="s">
        <v>90</v>
      </c>
      <c r="KKJ41" s="74" t="s">
        <v>90</v>
      </c>
      <c r="KKK41" s="74" t="s">
        <v>90</v>
      </c>
      <c r="KKL41" s="74" t="s">
        <v>90</v>
      </c>
      <c r="KKM41" s="74" t="s">
        <v>90</v>
      </c>
      <c r="KKN41" s="74" t="s">
        <v>90</v>
      </c>
      <c r="KKO41" s="74" t="s">
        <v>90</v>
      </c>
      <c r="KKP41" s="74" t="s">
        <v>90</v>
      </c>
      <c r="KKQ41" s="74" t="s">
        <v>90</v>
      </c>
      <c r="KKR41" s="74" t="s">
        <v>90</v>
      </c>
      <c r="KKS41" s="74" t="s">
        <v>90</v>
      </c>
      <c r="KKT41" s="74" t="s">
        <v>90</v>
      </c>
      <c r="KKU41" s="74" t="s">
        <v>90</v>
      </c>
      <c r="KKV41" s="74" t="s">
        <v>90</v>
      </c>
      <c r="KKW41" s="74" t="s">
        <v>90</v>
      </c>
      <c r="KKX41" s="74" t="s">
        <v>90</v>
      </c>
      <c r="KKY41" s="74" t="s">
        <v>90</v>
      </c>
      <c r="KKZ41" s="74" t="s">
        <v>90</v>
      </c>
      <c r="KLA41" s="74" t="s">
        <v>90</v>
      </c>
      <c r="KLB41" s="74" t="s">
        <v>90</v>
      </c>
      <c r="KLC41" s="74" t="s">
        <v>90</v>
      </c>
      <c r="KLD41" s="74" t="s">
        <v>90</v>
      </c>
      <c r="KLE41" s="74" t="s">
        <v>90</v>
      </c>
      <c r="KLF41" s="74" t="s">
        <v>90</v>
      </c>
      <c r="KLG41" s="74" t="s">
        <v>90</v>
      </c>
      <c r="KLH41" s="74" t="s">
        <v>90</v>
      </c>
      <c r="KLI41" s="74" t="s">
        <v>90</v>
      </c>
      <c r="KLJ41" s="74" t="s">
        <v>90</v>
      </c>
      <c r="KLK41" s="74" t="s">
        <v>90</v>
      </c>
      <c r="KLL41" s="74" t="s">
        <v>90</v>
      </c>
      <c r="KLM41" s="74" t="s">
        <v>90</v>
      </c>
      <c r="KLN41" s="74" t="s">
        <v>90</v>
      </c>
      <c r="KLO41" s="74" t="s">
        <v>90</v>
      </c>
      <c r="KLP41" s="74" t="s">
        <v>90</v>
      </c>
      <c r="KLQ41" s="74" t="s">
        <v>90</v>
      </c>
      <c r="KLR41" s="74" t="s">
        <v>90</v>
      </c>
      <c r="KLS41" s="74" t="s">
        <v>90</v>
      </c>
      <c r="KLT41" s="74" t="s">
        <v>90</v>
      </c>
      <c r="KLU41" s="74" t="s">
        <v>90</v>
      </c>
      <c r="KLV41" s="74" t="s">
        <v>90</v>
      </c>
      <c r="KLW41" s="74" t="s">
        <v>90</v>
      </c>
      <c r="KLX41" s="74" t="s">
        <v>90</v>
      </c>
      <c r="KLY41" s="74" t="s">
        <v>90</v>
      </c>
      <c r="KLZ41" s="74" t="s">
        <v>90</v>
      </c>
      <c r="KMA41" s="74" t="s">
        <v>90</v>
      </c>
      <c r="KMB41" s="74" t="s">
        <v>90</v>
      </c>
      <c r="KMC41" s="74" t="s">
        <v>90</v>
      </c>
      <c r="KMD41" s="74" t="s">
        <v>90</v>
      </c>
      <c r="KME41" s="74" t="s">
        <v>90</v>
      </c>
      <c r="KMF41" s="74" t="s">
        <v>90</v>
      </c>
      <c r="KMG41" s="74" t="s">
        <v>90</v>
      </c>
      <c r="KMH41" s="74" t="s">
        <v>90</v>
      </c>
      <c r="KMI41" s="74" t="s">
        <v>90</v>
      </c>
      <c r="KMJ41" s="74" t="s">
        <v>90</v>
      </c>
      <c r="KMK41" s="74" t="s">
        <v>90</v>
      </c>
      <c r="KML41" s="74" t="s">
        <v>90</v>
      </c>
      <c r="KMM41" s="74" t="s">
        <v>90</v>
      </c>
      <c r="KMN41" s="74" t="s">
        <v>90</v>
      </c>
      <c r="KMO41" s="74" t="s">
        <v>90</v>
      </c>
      <c r="KMP41" s="74" t="s">
        <v>90</v>
      </c>
      <c r="KMQ41" s="74" t="s">
        <v>90</v>
      </c>
      <c r="KMR41" s="74" t="s">
        <v>90</v>
      </c>
      <c r="KMS41" s="74" t="s">
        <v>90</v>
      </c>
      <c r="KMT41" s="74" t="s">
        <v>90</v>
      </c>
      <c r="KMU41" s="74" t="s">
        <v>90</v>
      </c>
      <c r="KMV41" s="74" t="s">
        <v>90</v>
      </c>
      <c r="KMW41" s="74" t="s">
        <v>90</v>
      </c>
      <c r="KMX41" s="74" t="s">
        <v>90</v>
      </c>
      <c r="KMY41" s="74" t="s">
        <v>90</v>
      </c>
      <c r="KMZ41" s="74" t="s">
        <v>90</v>
      </c>
      <c r="KNA41" s="74" t="s">
        <v>90</v>
      </c>
      <c r="KNB41" s="74" t="s">
        <v>90</v>
      </c>
      <c r="KNC41" s="74" t="s">
        <v>90</v>
      </c>
      <c r="KND41" s="74" t="s">
        <v>90</v>
      </c>
      <c r="KNE41" s="74" t="s">
        <v>90</v>
      </c>
      <c r="KNF41" s="74" t="s">
        <v>90</v>
      </c>
      <c r="KNG41" s="74" t="s">
        <v>90</v>
      </c>
      <c r="KNH41" s="74" t="s">
        <v>90</v>
      </c>
      <c r="KNI41" s="74" t="s">
        <v>90</v>
      </c>
      <c r="KNJ41" s="74" t="s">
        <v>90</v>
      </c>
      <c r="KNK41" s="74" t="s">
        <v>90</v>
      </c>
      <c r="KNL41" s="74" t="s">
        <v>90</v>
      </c>
      <c r="KNM41" s="74" t="s">
        <v>90</v>
      </c>
      <c r="KNN41" s="74" t="s">
        <v>90</v>
      </c>
      <c r="KNO41" s="74" t="s">
        <v>90</v>
      </c>
      <c r="KNP41" s="74" t="s">
        <v>90</v>
      </c>
      <c r="KNQ41" s="74" t="s">
        <v>90</v>
      </c>
      <c r="KNR41" s="74" t="s">
        <v>90</v>
      </c>
      <c r="KNS41" s="74" t="s">
        <v>90</v>
      </c>
      <c r="KNT41" s="74" t="s">
        <v>90</v>
      </c>
      <c r="KNU41" s="74" t="s">
        <v>90</v>
      </c>
      <c r="KNV41" s="74" t="s">
        <v>90</v>
      </c>
      <c r="KNW41" s="74" t="s">
        <v>90</v>
      </c>
      <c r="KNX41" s="74" t="s">
        <v>90</v>
      </c>
      <c r="KNY41" s="74" t="s">
        <v>90</v>
      </c>
      <c r="KNZ41" s="74" t="s">
        <v>90</v>
      </c>
      <c r="KOA41" s="74" t="s">
        <v>90</v>
      </c>
      <c r="KOB41" s="74" t="s">
        <v>90</v>
      </c>
      <c r="KOC41" s="74" t="s">
        <v>90</v>
      </c>
      <c r="KOD41" s="74" t="s">
        <v>90</v>
      </c>
      <c r="KOE41" s="74" t="s">
        <v>90</v>
      </c>
      <c r="KOF41" s="74" t="s">
        <v>90</v>
      </c>
      <c r="KOG41" s="74" t="s">
        <v>90</v>
      </c>
      <c r="KOH41" s="74" t="s">
        <v>90</v>
      </c>
      <c r="KOI41" s="74" t="s">
        <v>90</v>
      </c>
      <c r="KOJ41" s="74" t="s">
        <v>90</v>
      </c>
      <c r="KOK41" s="74" t="s">
        <v>90</v>
      </c>
      <c r="KOL41" s="74" t="s">
        <v>90</v>
      </c>
      <c r="KOM41" s="74" t="s">
        <v>90</v>
      </c>
      <c r="KON41" s="74" t="s">
        <v>90</v>
      </c>
      <c r="KOO41" s="74" t="s">
        <v>90</v>
      </c>
      <c r="KOP41" s="74" t="s">
        <v>90</v>
      </c>
      <c r="KOQ41" s="74" t="s">
        <v>90</v>
      </c>
      <c r="KOR41" s="74" t="s">
        <v>90</v>
      </c>
      <c r="KOS41" s="74" t="s">
        <v>90</v>
      </c>
      <c r="KOT41" s="74" t="s">
        <v>90</v>
      </c>
      <c r="KOU41" s="74" t="s">
        <v>90</v>
      </c>
      <c r="KOV41" s="74" t="s">
        <v>90</v>
      </c>
      <c r="KOW41" s="74" t="s">
        <v>90</v>
      </c>
      <c r="KOX41" s="74" t="s">
        <v>90</v>
      </c>
      <c r="KOY41" s="74" t="s">
        <v>90</v>
      </c>
      <c r="KOZ41" s="74" t="s">
        <v>90</v>
      </c>
      <c r="KPA41" s="74" t="s">
        <v>90</v>
      </c>
      <c r="KPB41" s="74" t="s">
        <v>90</v>
      </c>
      <c r="KPC41" s="74" t="s">
        <v>90</v>
      </c>
      <c r="KPD41" s="74" t="s">
        <v>90</v>
      </c>
      <c r="KPE41" s="74" t="s">
        <v>90</v>
      </c>
      <c r="KPF41" s="74" t="s">
        <v>90</v>
      </c>
      <c r="KPG41" s="74" t="s">
        <v>90</v>
      </c>
      <c r="KPH41" s="74" t="s">
        <v>90</v>
      </c>
      <c r="KPI41" s="74" t="s">
        <v>90</v>
      </c>
      <c r="KPJ41" s="74" t="s">
        <v>90</v>
      </c>
      <c r="KPK41" s="74" t="s">
        <v>90</v>
      </c>
      <c r="KPL41" s="74" t="s">
        <v>90</v>
      </c>
      <c r="KPM41" s="74" t="s">
        <v>90</v>
      </c>
      <c r="KPN41" s="74" t="s">
        <v>90</v>
      </c>
      <c r="KPO41" s="74" t="s">
        <v>90</v>
      </c>
      <c r="KPP41" s="74" t="s">
        <v>90</v>
      </c>
      <c r="KPQ41" s="74" t="s">
        <v>90</v>
      </c>
      <c r="KPR41" s="74" t="s">
        <v>90</v>
      </c>
      <c r="KPS41" s="74" t="s">
        <v>90</v>
      </c>
      <c r="KPT41" s="74" t="s">
        <v>90</v>
      </c>
      <c r="KPU41" s="74" t="s">
        <v>90</v>
      </c>
      <c r="KPV41" s="74" t="s">
        <v>90</v>
      </c>
      <c r="KPW41" s="74" t="s">
        <v>90</v>
      </c>
      <c r="KPX41" s="74" t="s">
        <v>90</v>
      </c>
      <c r="KPY41" s="74" t="s">
        <v>90</v>
      </c>
      <c r="KPZ41" s="74" t="s">
        <v>90</v>
      </c>
      <c r="KQA41" s="74" t="s">
        <v>90</v>
      </c>
      <c r="KQB41" s="74" t="s">
        <v>90</v>
      </c>
      <c r="KQC41" s="74" t="s">
        <v>90</v>
      </c>
      <c r="KQD41" s="74" t="s">
        <v>90</v>
      </c>
      <c r="KQE41" s="74" t="s">
        <v>90</v>
      </c>
      <c r="KQF41" s="74" t="s">
        <v>90</v>
      </c>
      <c r="KQG41" s="74" t="s">
        <v>90</v>
      </c>
      <c r="KQH41" s="74" t="s">
        <v>90</v>
      </c>
      <c r="KQI41" s="74" t="s">
        <v>90</v>
      </c>
      <c r="KQJ41" s="74" t="s">
        <v>90</v>
      </c>
      <c r="KQK41" s="74" t="s">
        <v>90</v>
      </c>
      <c r="KQL41" s="74" t="s">
        <v>90</v>
      </c>
      <c r="KQM41" s="74" t="s">
        <v>90</v>
      </c>
      <c r="KQN41" s="74" t="s">
        <v>90</v>
      </c>
      <c r="KQO41" s="74" t="s">
        <v>90</v>
      </c>
      <c r="KQP41" s="74" t="s">
        <v>90</v>
      </c>
      <c r="KQQ41" s="74" t="s">
        <v>90</v>
      </c>
      <c r="KQR41" s="74" t="s">
        <v>90</v>
      </c>
      <c r="KQS41" s="74" t="s">
        <v>90</v>
      </c>
      <c r="KQT41" s="74" t="s">
        <v>90</v>
      </c>
      <c r="KQU41" s="74" t="s">
        <v>90</v>
      </c>
      <c r="KQV41" s="74" t="s">
        <v>90</v>
      </c>
      <c r="KQW41" s="74" t="s">
        <v>90</v>
      </c>
      <c r="KQX41" s="74" t="s">
        <v>90</v>
      </c>
      <c r="KQY41" s="74" t="s">
        <v>90</v>
      </c>
      <c r="KQZ41" s="74" t="s">
        <v>90</v>
      </c>
      <c r="KRA41" s="74" t="s">
        <v>90</v>
      </c>
      <c r="KRB41" s="74" t="s">
        <v>90</v>
      </c>
      <c r="KRC41" s="74" t="s">
        <v>90</v>
      </c>
      <c r="KRD41" s="74" t="s">
        <v>90</v>
      </c>
      <c r="KRE41" s="74" t="s">
        <v>90</v>
      </c>
      <c r="KRF41" s="74" t="s">
        <v>90</v>
      </c>
      <c r="KRG41" s="74" t="s">
        <v>90</v>
      </c>
      <c r="KRH41" s="74" t="s">
        <v>90</v>
      </c>
      <c r="KRI41" s="74" t="s">
        <v>90</v>
      </c>
      <c r="KRJ41" s="74" t="s">
        <v>90</v>
      </c>
      <c r="KRK41" s="74" t="s">
        <v>90</v>
      </c>
      <c r="KRL41" s="74" t="s">
        <v>90</v>
      </c>
      <c r="KRM41" s="74" t="s">
        <v>90</v>
      </c>
      <c r="KRN41" s="74" t="s">
        <v>90</v>
      </c>
      <c r="KRO41" s="74" t="s">
        <v>90</v>
      </c>
      <c r="KRP41" s="74" t="s">
        <v>90</v>
      </c>
      <c r="KRQ41" s="74" t="s">
        <v>90</v>
      </c>
      <c r="KRR41" s="74" t="s">
        <v>90</v>
      </c>
      <c r="KRS41" s="74" t="s">
        <v>90</v>
      </c>
      <c r="KRT41" s="74" t="s">
        <v>90</v>
      </c>
      <c r="KRU41" s="74" t="s">
        <v>90</v>
      </c>
      <c r="KRV41" s="74" t="s">
        <v>90</v>
      </c>
      <c r="KRW41" s="74" t="s">
        <v>90</v>
      </c>
      <c r="KRX41" s="74" t="s">
        <v>90</v>
      </c>
      <c r="KRY41" s="74" t="s">
        <v>90</v>
      </c>
      <c r="KRZ41" s="74" t="s">
        <v>90</v>
      </c>
      <c r="KSA41" s="74" t="s">
        <v>90</v>
      </c>
      <c r="KSB41" s="74" t="s">
        <v>90</v>
      </c>
      <c r="KSC41" s="74" t="s">
        <v>90</v>
      </c>
      <c r="KSD41" s="74" t="s">
        <v>90</v>
      </c>
      <c r="KSE41" s="74" t="s">
        <v>90</v>
      </c>
      <c r="KSF41" s="74" t="s">
        <v>90</v>
      </c>
      <c r="KSG41" s="74" t="s">
        <v>90</v>
      </c>
      <c r="KSH41" s="74" t="s">
        <v>90</v>
      </c>
      <c r="KSI41" s="74" t="s">
        <v>90</v>
      </c>
      <c r="KSJ41" s="74" t="s">
        <v>90</v>
      </c>
      <c r="KSK41" s="74" t="s">
        <v>90</v>
      </c>
      <c r="KSL41" s="74" t="s">
        <v>90</v>
      </c>
      <c r="KSM41" s="74" t="s">
        <v>90</v>
      </c>
      <c r="KSN41" s="74" t="s">
        <v>90</v>
      </c>
      <c r="KSO41" s="74" t="s">
        <v>90</v>
      </c>
      <c r="KSP41" s="74" t="s">
        <v>90</v>
      </c>
      <c r="KSQ41" s="74" t="s">
        <v>90</v>
      </c>
      <c r="KSR41" s="74" t="s">
        <v>90</v>
      </c>
      <c r="KSS41" s="74" t="s">
        <v>90</v>
      </c>
      <c r="KST41" s="74" t="s">
        <v>90</v>
      </c>
      <c r="KSU41" s="74" t="s">
        <v>90</v>
      </c>
      <c r="KSV41" s="74" t="s">
        <v>90</v>
      </c>
      <c r="KSW41" s="74" t="s">
        <v>90</v>
      </c>
      <c r="KSX41" s="74" t="s">
        <v>90</v>
      </c>
      <c r="KSY41" s="74" t="s">
        <v>90</v>
      </c>
      <c r="KSZ41" s="74" t="s">
        <v>90</v>
      </c>
      <c r="KTA41" s="74" t="s">
        <v>90</v>
      </c>
      <c r="KTB41" s="74" t="s">
        <v>90</v>
      </c>
      <c r="KTC41" s="74" t="s">
        <v>90</v>
      </c>
      <c r="KTD41" s="74" t="s">
        <v>90</v>
      </c>
      <c r="KTE41" s="74" t="s">
        <v>90</v>
      </c>
      <c r="KTF41" s="74" t="s">
        <v>90</v>
      </c>
      <c r="KTG41" s="74" t="s">
        <v>90</v>
      </c>
      <c r="KTH41" s="74" t="s">
        <v>90</v>
      </c>
      <c r="KTI41" s="74" t="s">
        <v>90</v>
      </c>
      <c r="KTJ41" s="74" t="s">
        <v>90</v>
      </c>
      <c r="KTK41" s="74" t="s">
        <v>90</v>
      </c>
      <c r="KTL41" s="74" t="s">
        <v>90</v>
      </c>
      <c r="KTM41" s="74" t="s">
        <v>90</v>
      </c>
      <c r="KTN41" s="74" t="s">
        <v>90</v>
      </c>
      <c r="KTO41" s="74" t="s">
        <v>90</v>
      </c>
      <c r="KTP41" s="74" t="s">
        <v>90</v>
      </c>
      <c r="KTQ41" s="74" t="s">
        <v>90</v>
      </c>
      <c r="KTR41" s="74" t="s">
        <v>90</v>
      </c>
      <c r="KTS41" s="74" t="s">
        <v>90</v>
      </c>
      <c r="KTT41" s="74" t="s">
        <v>90</v>
      </c>
      <c r="KTU41" s="74" t="s">
        <v>90</v>
      </c>
      <c r="KTV41" s="74" t="s">
        <v>90</v>
      </c>
      <c r="KTW41" s="74" t="s">
        <v>90</v>
      </c>
      <c r="KTX41" s="74" t="s">
        <v>90</v>
      </c>
      <c r="KTY41" s="74" t="s">
        <v>90</v>
      </c>
      <c r="KTZ41" s="74" t="s">
        <v>90</v>
      </c>
      <c r="KUA41" s="74" t="s">
        <v>90</v>
      </c>
      <c r="KUB41" s="74" t="s">
        <v>90</v>
      </c>
      <c r="KUC41" s="74" t="s">
        <v>90</v>
      </c>
      <c r="KUD41" s="74" t="s">
        <v>90</v>
      </c>
      <c r="KUE41" s="74" t="s">
        <v>90</v>
      </c>
      <c r="KUF41" s="74" t="s">
        <v>90</v>
      </c>
      <c r="KUG41" s="74" t="s">
        <v>90</v>
      </c>
      <c r="KUH41" s="74" t="s">
        <v>90</v>
      </c>
      <c r="KUI41" s="74" t="s">
        <v>90</v>
      </c>
      <c r="KUJ41" s="74" t="s">
        <v>90</v>
      </c>
      <c r="KUK41" s="74" t="s">
        <v>90</v>
      </c>
      <c r="KUL41" s="74" t="s">
        <v>90</v>
      </c>
      <c r="KUM41" s="74" t="s">
        <v>90</v>
      </c>
      <c r="KUN41" s="74" t="s">
        <v>90</v>
      </c>
      <c r="KUO41" s="74" t="s">
        <v>90</v>
      </c>
      <c r="KUP41" s="74" t="s">
        <v>90</v>
      </c>
      <c r="KUQ41" s="74" t="s">
        <v>90</v>
      </c>
      <c r="KUR41" s="74" t="s">
        <v>90</v>
      </c>
      <c r="KUS41" s="74" t="s">
        <v>90</v>
      </c>
      <c r="KUT41" s="74" t="s">
        <v>90</v>
      </c>
      <c r="KUU41" s="74" t="s">
        <v>90</v>
      </c>
      <c r="KUV41" s="74" t="s">
        <v>90</v>
      </c>
      <c r="KUW41" s="74" t="s">
        <v>90</v>
      </c>
      <c r="KUX41" s="74" t="s">
        <v>90</v>
      </c>
      <c r="KUY41" s="74" t="s">
        <v>90</v>
      </c>
      <c r="KUZ41" s="74" t="s">
        <v>90</v>
      </c>
      <c r="KVA41" s="74" t="s">
        <v>90</v>
      </c>
      <c r="KVB41" s="74" t="s">
        <v>90</v>
      </c>
      <c r="KVC41" s="74" t="s">
        <v>90</v>
      </c>
      <c r="KVD41" s="74" t="s">
        <v>90</v>
      </c>
      <c r="KVE41" s="74" t="s">
        <v>90</v>
      </c>
      <c r="KVF41" s="74" t="s">
        <v>90</v>
      </c>
      <c r="KVG41" s="74" t="s">
        <v>90</v>
      </c>
      <c r="KVH41" s="74" t="s">
        <v>90</v>
      </c>
      <c r="KVI41" s="74" t="s">
        <v>90</v>
      </c>
      <c r="KVJ41" s="74" t="s">
        <v>90</v>
      </c>
      <c r="KVK41" s="74" t="s">
        <v>90</v>
      </c>
      <c r="KVL41" s="74" t="s">
        <v>90</v>
      </c>
      <c r="KVM41" s="74" t="s">
        <v>90</v>
      </c>
      <c r="KVN41" s="74" t="s">
        <v>90</v>
      </c>
      <c r="KVO41" s="74" t="s">
        <v>90</v>
      </c>
      <c r="KVP41" s="74" t="s">
        <v>90</v>
      </c>
      <c r="KVQ41" s="74" t="s">
        <v>90</v>
      </c>
      <c r="KVR41" s="74" t="s">
        <v>90</v>
      </c>
      <c r="KVS41" s="74" t="s">
        <v>90</v>
      </c>
      <c r="KVT41" s="74" t="s">
        <v>90</v>
      </c>
      <c r="KVU41" s="74" t="s">
        <v>90</v>
      </c>
      <c r="KVV41" s="74" t="s">
        <v>90</v>
      </c>
      <c r="KVW41" s="74" t="s">
        <v>90</v>
      </c>
      <c r="KVX41" s="74" t="s">
        <v>90</v>
      </c>
      <c r="KVY41" s="74" t="s">
        <v>90</v>
      </c>
      <c r="KVZ41" s="74" t="s">
        <v>90</v>
      </c>
      <c r="KWA41" s="74" t="s">
        <v>90</v>
      </c>
      <c r="KWB41" s="74" t="s">
        <v>90</v>
      </c>
      <c r="KWC41" s="74" t="s">
        <v>90</v>
      </c>
      <c r="KWD41" s="74" t="s">
        <v>90</v>
      </c>
      <c r="KWE41" s="74" t="s">
        <v>90</v>
      </c>
      <c r="KWF41" s="74" t="s">
        <v>90</v>
      </c>
      <c r="KWG41" s="74" t="s">
        <v>90</v>
      </c>
      <c r="KWH41" s="74" t="s">
        <v>90</v>
      </c>
      <c r="KWI41" s="74" t="s">
        <v>90</v>
      </c>
      <c r="KWJ41" s="74" t="s">
        <v>90</v>
      </c>
      <c r="KWK41" s="74" t="s">
        <v>90</v>
      </c>
      <c r="KWL41" s="74" t="s">
        <v>90</v>
      </c>
      <c r="KWM41" s="74" t="s">
        <v>90</v>
      </c>
      <c r="KWN41" s="74" t="s">
        <v>90</v>
      </c>
      <c r="KWO41" s="74" t="s">
        <v>90</v>
      </c>
      <c r="KWP41" s="74" t="s">
        <v>90</v>
      </c>
      <c r="KWQ41" s="74" t="s">
        <v>90</v>
      </c>
      <c r="KWR41" s="74" t="s">
        <v>90</v>
      </c>
      <c r="KWS41" s="74" t="s">
        <v>90</v>
      </c>
      <c r="KWT41" s="74" t="s">
        <v>90</v>
      </c>
      <c r="KWU41" s="74" t="s">
        <v>90</v>
      </c>
      <c r="KWV41" s="74" t="s">
        <v>90</v>
      </c>
      <c r="KWW41" s="74" t="s">
        <v>90</v>
      </c>
      <c r="KWX41" s="74" t="s">
        <v>90</v>
      </c>
      <c r="KWY41" s="74" t="s">
        <v>90</v>
      </c>
      <c r="KWZ41" s="74" t="s">
        <v>90</v>
      </c>
      <c r="KXA41" s="74" t="s">
        <v>90</v>
      </c>
      <c r="KXB41" s="74" t="s">
        <v>90</v>
      </c>
      <c r="KXC41" s="74" t="s">
        <v>90</v>
      </c>
      <c r="KXD41" s="74" t="s">
        <v>90</v>
      </c>
      <c r="KXE41" s="74" t="s">
        <v>90</v>
      </c>
      <c r="KXF41" s="74" t="s">
        <v>90</v>
      </c>
      <c r="KXG41" s="74" t="s">
        <v>90</v>
      </c>
      <c r="KXH41" s="74" t="s">
        <v>90</v>
      </c>
      <c r="KXI41" s="74" t="s">
        <v>90</v>
      </c>
      <c r="KXJ41" s="74" t="s">
        <v>90</v>
      </c>
      <c r="KXK41" s="74" t="s">
        <v>90</v>
      </c>
      <c r="KXL41" s="74" t="s">
        <v>90</v>
      </c>
      <c r="KXM41" s="74" t="s">
        <v>90</v>
      </c>
      <c r="KXN41" s="74" t="s">
        <v>90</v>
      </c>
      <c r="KXO41" s="74" t="s">
        <v>90</v>
      </c>
      <c r="KXP41" s="74" t="s">
        <v>90</v>
      </c>
      <c r="KXQ41" s="74" t="s">
        <v>90</v>
      </c>
      <c r="KXR41" s="74" t="s">
        <v>90</v>
      </c>
      <c r="KXS41" s="74" t="s">
        <v>90</v>
      </c>
      <c r="KXT41" s="74" t="s">
        <v>90</v>
      </c>
      <c r="KXU41" s="74" t="s">
        <v>90</v>
      </c>
      <c r="KXV41" s="74" t="s">
        <v>90</v>
      </c>
      <c r="KXW41" s="74" t="s">
        <v>90</v>
      </c>
      <c r="KXX41" s="74" t="s">
        <v>90</v>
      </c>
      <c r="KXY41" s="74" t="s">
        <v>90</v>
      </c>
      <c r="KXZ41" s="74" t="s">
        <v>90</v>
      </c>
      <c r="KYA41" s="74" t="s">
        <v>90</v>
      </c>
      <c r="KYB41" s="74" t="s">
        <v>90</v>
      </c>
      <c r="KYC41" s="74" t="s">
        <v>90</v>
      </c>
      <c r="KYD41" s="74" t="s">
        <v>90</v>
      </c>
      <c r="KYE41" s="74" t="s">
        <v>90</v>
      </c>
      <c r="KYF41" s="74" t="s">
        <v>90</v>
      </c>
      <c r="KYG41" s="74" t="s">
        <v>90</v>
      </c>
      <c r="KYH41" s="74" t="s">
        <v>90</v>
      </c>
      <c r="KYI41" s="74" t="s">
        <v>90</v>
      </c>
      <c r="KYJ41" s="74" t="s">
        <v>90</v>
      </c>
      <c r="KYK41" s="74" t="s">
        <v>90</v>
      </c>
      <c r="KYL41" s="74" t="s">
        <v>90</v>
      </c>
      <c r="KYM41" s="74" t="s">
        <v>90</v>
      </c>
      <c r="KYN41" s="74" t="s">
        <v>90</v>
      </c>
      <c r="KYO41" s="74" t="s">
        <v>90</v>
      </c>
      <c r="KYP41" s="74" t="s">
        <v>90</v>
      </c>
      <c r="KYQ41" s="74" t="s">
        <v>90</v>
      </c>
      <c r="KYR41" s="74" t="s">
        <v>90</v>
      </c>
      <c r="KYS41" s="74" t="s">
        <v>90</v>
      </c>
      <c r="KYT41" s="74" t="s">
        <v>90</v>
      </c>
      <c r="KYU41" s="74" t="s">
        <v>90</v>
      </c>
      <c r="KYV41" s="74" t="s">
        <v>90</v>
      </c>
      <c r="KYW41" s="74" t="s">
        <v>90</v>
      </c>
      <c r="KYX41" s="74" t="s">
        <v>90</v>
      </c>
      <c r="KYY41" s="74" t="s">
        <v>90</v>
      </c>
      <c r="KYZ41" s="74" t="s">
        <v>90</v>
      </c>
      <c r="KZA41" s="74" t="s">
        <v>90</v>
      </c>
      <c r="KZB41" s="74" t="s">
        <v>90</v>
      </c>
      <c r="KZC41" s="74" t="s">
        <v>90</v>
      </c>
      <c r="KZD41" s="74" t="s">
        <v>90</v>
      </c>
      <c r="KZE41" s="74" t="s">
        <v>90</v>
      </c>
      <c r="KZF41" s="74" t="s">
        <v>90</v>
      </c>
      <c r="KZG41" s="74" t="s">
        <v>90</v>
      </c>
      <c r="KZH41" s="74" t="s">
        <v>90</v>
      </c>
      <c r="KZI41" s="74" t="s">
        <v>90</v>
      </c>
      <c r="KZJ41" s="74" t="s">
        <v>90</v>
      </c>
      <c r="KZK41" s="74" t="s">
        <v>90</v>
      </c>
      <c r="KZL41" s="74" t="s">
        <v>90</v>
      </c>
      <c r="KZM41" s="74" t="s">
        <v>90</v>
      </c>
      <c r="KZN41" s="74" t="s">
        <v>90</v>
      </c>
      <c r="KZO41" s="74" t="s">
        <v>90</v>
      </c>
      <c r="KZP41" s="74" t="s">
        <v>90</v>
      </c>
      <c r="KZQ41" s="74" t="s">
        <v>90</v>
      </c>
      <c r="KZR41" s="74" t="s">
        <v>90</v>
      </c>
      <c r="KZS41" s="74" t="s">
        <v>90</v>
      </c>
      <c r="KZT41" s="74" t="s">
        <v>90</v>
      </c>
      <c r="KZU41" s="74" t="s">
        <v>90</v>
      </c>
      <c r="KZV41" s="74" t="s">
        <v>90</v>
      </c>
      <c r="KZW41" s="74" t="s">
        <v>90</v>
      </c>
      <c r="KZX41" s="74" t="s">
        <v>90</v>
      </c>
      <c r="KZY41" s="74" t="s">
        <v>90</v>
      </c>
      <c r="KZZ41" s="74" t="s">
        <v>90</v>
      </c>
      <c r="LAA41" s="74" t="s">
        <v>90</v>
      </c>
      <c r="LAB41" s="74" t="s">
        <v>90</v>
      </c>
      <c r="LAC41" s="74" t="s">
        <v>90</v>
      </c>
      <c r="LAD41" s="74" t="s">
        <v>90</v>
      </c>
      <c r="LAE41" s="74" t="s">
        <v>90</v>
      </c>
      <c r="LAF41" s="74" t="s">
        <v>90</v>
      </c>
      <c r="LAG41" s="74" t="s">
        <v>90</v>
      </c>
      <c r="LAH41" s="74" t="s">
        <v>90</v>
      </c>
      <c r="LAI41" s="74" t="s">
        <v>90</v>
      </c>
      <c r="LAJ41" s="74" t="s">
        <v>90</v>
      </c>
      <c r="LAK41" s="74" t="s">
        <v>90</v>
      </c>
      <c r="LAL41" s="74" t="s">
        <v>90</v>
      </c>
      <c r="LAM41" s="74" t="s">
        <v>90</v>
      </c>
      <c r="LAN41" s="74" t="s">
        <v>90</v>
      </c>
      <c r="LAO41" s="74" t="s">
        <v>90</v>
      </c>
      <c r="LAP41" s="74" t="s">
        <v>90</v>
      </c>
      <c r="LAQ41" s="74" t="s">
        <v>90</v>
      </c>
      <c r="LAR41" s="74" t="s">
        <v>90</v>
      </c>
      <c r="LAS41" s="74" t="s">
        <v>90</v>
      </c>
      <c r="LAT41" s="74" t="s">
        <v>90</v>
      </c>
      <c r="LAU41" s="74" t="s">
        <v>90</v>
      </c>
      <c r="LAV41" s="74" t="s">
        <v>90</v>
      </c>
      <c r="LAW41" s="74" t="s">
        <v>90</v>
      </c>
      <c r="LAX41" s="74" t="s">
        <v>90</v>
      </c>
      <c r="LAY41" s="74" t="s">
        <v>90</v>
      </c>
      <c r="LAZ41" s="74" t="s">
        <v>90</v>
      </c>
      <c r="LBA41" s="74" t="s">
        <v>90</v>
      </c>
      <c r="LBB41" s="74" t="s">
        <v>90</v>
      </c>
      <c r="LBC41" s="74" t="s">
        <v>90</v>
      </c>
      <c r="LBD41" s="74" t="s">
        <v>90</v>
      </c>
      <c r="LBE41" s="74" t="s">
        <v>90</v>
      </c>
      <c r="LBF41" s="74" t="s">
        <v>90</v>
      </c>
      <c r="LBG41" s="74" t="s">
        <v>90</v>
      </c>
      <c r="LBH41" s="74" t="s">
        <v>90</v>
      </c>
      <c r="LBI41" s="74" t="s">
        <v>90</v>
      </c>
      <c r="LBJ41" s="74" t="s">
        <v>90</v>
      </c>
      <c r="LBK41" s="74" t="s">
        <v>90</v>
      </c>
      <c r="LBL41" s="74" t="s">
        <v>90</v>
      </c>
      <c r="LBM41" s="74" t="s">
        <v>90</v>
      </c>
      <c r="LBN41" s="74" t="s">
        <v>90</v>
      </c>
      <c r="LBO41" s="74" t="s">
        <v>90</v>
      </c>
      <c r="LBP41" s="74" t="s">
        <v>90</v>
      </c>
      <c r="LBQ41" s="74" t="s">
        <v>90</v>
      </c>
      <c r="LBR41" s="74" t="s">
        <v>90</v>
      </c>
      <c r="LBS41" s="74" t="s">
        <v>90</v>
      </c>
      <c r="LBT41" s="74" t="s">
        <v>90</v>
      </c>
      <c r="LBU41" s="74" t="s">
        <v>90</v>
      </c>
      <c r="LBV41" s="74" t="s">
        <v>90</v>
      </c>
      <c r="LBW41" s="74" t="s">
        <v>90</v>
      </c>
      <c r="LBX41" s="74" t="s">
        <v>90</v>
      </c>
      <c r="LBY41" s="74" t="s">
        <v>90</v>
      </c>
      <c r="LBZ41" s="74" t="s">
        <v>90</v>
      </c>
      <c r="LCA41" s="74" t="s">
        <v>90</v>
      </c>
      <c r="LCB41" s="74" t="s">
        <v>90</v>
      </c>
      <c r="LCC41" s="74" t="s">
        <v>90</v>
      </c>
      <c r="LCD41" s="74" t="s">
        <v>90</v>
      </c>
      <c r="LCE41" s="74" t="s">
        <v>90</v>
      </c>
      <c r="LCF41" s="74" t="s">
        <v>90</v>
      </c>
      <c r="LCG41" s="74" t="s">
        <v>90</v>
      </c>
      <c r="LCH41" s="74" t="s">
        <v>90</v>
      </c>
      <c r="LCI41" s="74" t="s">
        <v>90</v>
      </c>
      <c r="LCJ41" s="74" t="s">
        <v>90</v>
      </c>
      <c r="LCK41" s="74" t="s">
        <v>90</v>
      </c>
      <c r="LCL41" s="74" t="s">
        <v>90</v>
      </c>
      <c r="LCM41" s="74" t="s">
        <v>90</v>
      </c>
      <c r="LCN41" s="74" t="s">
        <v>90</v>
      </c>
      <c r="LCO41" s="74" t="s">
        <v>90</v>
      </c>
      <c r="LCP41" s="74" t="s">
        <v>90</v>
      </c>
      <c r="LCQ41" s="74" t="s">
        <v>90</v>
      </c>
      <c r="LCR41" s="74" t="s">
        <v>90</v>
      </c>
      <c r="LCS41" s="74" t="s">
        <v>90</v>
      </c>
      <c r="LCT41" s="74" t="s">
        <v>90</v>
      </c>
      <c r="LCU41" s="74" t="s">
        <v>90</v>
      </c>
      <c r="LCV41" s="74" t="s">
        <v>90</v>
      </c>
      <c r="LCW41" s="74" t="s">
        <v>90</v>
      </c>
      <c r="LCX41" s="74" t="s">
        <v>90</v>
      </c>
      <c r="LCY41" s="74" t="s">
        <v>90</v>
      </c>
      <c r="LCZ41" s="74" t="s">
        <v>90</v>
      </c>
      <c r="LDA41" s="74" t="s">
        <v>90</v>
      </c>
      <c r="LDB41" s="74" t="s">
        <v>90</v>
      </c>
      <c r="LDC41" s="74" t="s">
        <v>90</v>
      </c>
      <c r="LDD41" s="74" t="s">
        <v>90</v>
      </c>
      <c r="LDE41" s="74" t="s">
        <v>90</v>
      </c>
      <c r="LDF41" s="74" t="s">
        <v>90</v>
      </c>
      <c r="LDG41" s="74" t="s">
        <v>90</v>
      </c>
      <c r="LDH41" s="74" t="s">
        <v>90</v>
      </c>
      <c r="LDI41" s="74" t="s">
        <v>90</v>
      </c>
      <c r="LDJ41" s="74" t="s">
        <v>90</v>
      </c>
      <c r="LDK41" s="74" t="s">
        <v>90</v>
      </c>
      <c r="LDL41" s="74" t="s">
        <v>90</v>
      </c>
      <c r="LDM41" s="74" t="s">
        <v>90</v>
      </c>
      <c r="LDN41" s="74" t="s">
        <v>90</v>
      </c>
      <c r="LDO41" s="74" t="s">
        <v>90</v>
      </c>
      <c r="LDP41" s="74" t="s">
        <v>90</v>
      </c>
      <c r="LDQ41" s="74" t="s">
        <v>90</v>
      </c>
      <c r="LDR41" s="74" t="s">
        <v>90</v>
      </c>
      <c r="LDS41" s="74" t="s">
        <v>90</v>
      </c>
      <c r="LDT41" s="74" t="s">
        <v>90</v>
      </c>
      <c r="LDU41" s="74" t="s">
        <v>90</v>
      </c>
      <c r="LDV41" s="74" t="s">
        <v>90</v>
      </c>
      <c r="LDW41" s="74" t="s">
        <v>90</v>
      </c>
      <c r="LDX41" s="74" t="s">
        <v>90</v>
      </c>
      <c r="LDY41" s="74" t="s">
        <v>90</v>
      </c>
      <c r="LDZ41" s="74" t="s">
        <v>90</v>
      </c>
      <c r="LEA41" s="74" t="s">
        <v>90</v>
      </c>
      <c r="LEB41" s="74" t="s">
        <v>90</v>
      </c>
      <c r="LEC41" s="74" t="s">
        <v>90</v>
      </c>
      <c r="LED41" s="74" t="s">
        <v>90</v>
      </c>
      <c r="LEE41" s="74" t="s">
        <v>90</v>
      </c>
      <c r="LEF41" s="74" t="s">
        <v>90</v>
      </c>
      <c r="LEG41" s="74" t="s">
        <v>90</v>
      </c>
      <c r="LEH41" s="74" t="s">
        <v>90</v>
      </c>
      <c r="LEI41" s="74" t="s">
        <v>90</v>
      </c>
      <c r="LEJ41" s="74" t="s">
        <v>90</v>
      </c>
      <c r="LEK41" s="74" t="s">
        <v>90</v>
      </c>
      <c r="LEL41" s="74" t="s">
        <v>90</v>
      </c>
      <c r="LEM41" s="74" t="s">
        <v>90</v>
      </c>
      <c r="LEN41" s="74" t="s">
        <v>90</v>
      </c>
      <c r="LEO41" s="74" t="s">
        <v>90</v>
      </c>
      <c r="LEP41" s="74" t="s">
        <v>90</v>
      </c>
      <c r="LEQ41" s="74" t="s">
        <v>90</v>
      </c>
      <c r="LER41" s="74" t="s">
        <v>90</v>
      </c>
      <c r="LES41" s="74" t="s">
        <v>90</v>
      </c>
      <c r="LET41" s="74" t="s">
        <v>90</v>
      </c>
      <c r="LEU41" s="74" t="s">
        <v>90</v>
      </c>
      <c r="LEV41" s="74" t="s">
        <v>90</v>
      </c>
      <c r="LEW41" s="74" t="s">
        <v>90</v>
      </c>
      <c r="LEX41" s="74" t="s">
        <v>90</v>
      </c>
      <c r="LEY41" s="74" t="s">
        <v>90</v>
      </c>
      <c r="LEZ41" s="74" t="s">
        <v>90</v>
      </c>
      <c r="LFA41" s="74" t="s">
        <v>90</v>
      </c>
      <c r="LFB41" s="74" t="s">
        <v>90</v>
      </c>
      <c r="LFC41" s="74" t="s">
        <v>90</v>
      </c>
      <c r="LFD41" s="74" t="s">
        <v>90</v>
      </c>
      <c r="LFE41" s="74" t="s">
        <v>90</v>
      </c>
      <c r="LFF41" s="74" t="s">
        <v>90</v>
      </c>
      <c r="LFG41" s="74" t="s">
        <v>90</v>
      </c>
      <c r="LFH41" s="74" t="s">
        <v>90</v>
      </c>
      <c r="LFI41" s="74" t="s">
        <v>90</v>
      </c>
      <c r="LFJ41" s="74" t="s">
        <v>90</v>
      </c>
      <c r="LFK41" s="74" t="s">
        <v>90</v>
      </c>
      <c r="LFL41" s="74" t="s">
        <v>90</v>
      </c>
      <c r="LFM41" s="74" t="s">
        <v>90</v>
      </c>
      <c r="LFN41" s="74" t="s">
        <v>90</v>
      </c>
      <c r="LFO41" s="74" t="s">
        <v>90</v>
      </c>
      <c r="LFP41" s="74" t="s">
        <v>90</v>
      </c>
      <c r="LFQ41" s="74" t="s">
        <v>90</v>
      </c>
      <c r="LFR41" s="74" t="s">
        <v>90</v>
      </c>
      <c r="LFS41" s="74" t="s">
        <v>90</v>
      </c>
      <c r="LFT41" s="74" t="s">
        <v>90</v>
      </c>
      <c r="LFU41" s="74" t="s">
        <v>90</v>
      </c>
      <c r="LFV41" s="74" t="s">
        <v>90</v>
      </c>
      <c r="LFW41" s="74" t="s">
        <v>90</v>
      </c>
      <c r="LFX41" s="74" t="s">
        <v>90</v>
      </c>
      <c r="LFY41" s="74" t="s">
        <v>90</v>
      </c>
      <c r="LFZ41" s="74" t="s">
        <v>90</v>
      </c>
      <c r="LGA41" s="74" t="s">
        <v>90</v>
      </c>
      <c r="LGB41" s="74" t="s">
        <v>90</v>
      </c>
      <c r="LGC41" s="74" t="s">
        <v>90</v>
      </c>
      <c r="LGD41" s="74" t="s">
        <v>90</v>
      </c>
      <c r="LGE41" s="74" t="s">
        <v>90</v>
      </c>
      <c r="LGF41" s="74" t="s">
        <v>90</v>
      </c>
      <c r="LGG41" s="74" t="s">
        <v>90</v>
      </c>
      <c r="LGH41" s="74" t="s">
        <v>90</v>
      </c>
      <c r="LGI41" s="74" t="s">
        <v>90</v>
      </c>
      <c r="LGJ41" s="74" t="s">
        <v>90</v>
      </c>
      <c r="LGK41" s="74" t="s">
        <v>90</v>
      </c>
      <c r="LGL41" s="74" t="s">
        <v>90</v>
      </c>
      <c r="LGM41" s="74" t="s">
        <v>90</v>
      </c>
      <c r="LGN41" s="74" t="s">
        <v>90</v>
      </c>
      <c r="LGO41" s="74" t="s">
        <v>90</v>
      </c>
      <c r="LGP41" s="74" t="s">
        <v>90</v>
      </c>
      <c r="LGQ41" s="74" t="s">
        <v>90</v>
      </c>
      <c r="LGR41" s="74" t="s">
        <v>90</v>
      </c>
      <c r="LGS41" s="74" t="s">
        <v>90</v>
      </c>
      <c r="LGT41" s="74" t="s">
        <v>90</v>
      </c>
      <c r="LGU41" s="74" t="s">
        <v>90</v>
      </c>
      <c r="LGV41" s="74" t="s">
        <v>90</v>
      </c>
      <c r="LGW41" s="74" t="s">
        <v>90</v>
      </c>
      <c r="LGX41" s="74" t="s">
        <v>90</v>
      </c>
      <c r="LGY41" s="74" t="s">
        <v>90</v>
      </c>
      <c r="LGZ41" s="74" t="s">
        <v>90</v>
      </c>
      <c r="LHA41" s="74" t="s">
        <v>90</v>
      </c>
      <c r="LHB41" s="74" t="s">
        <v>90</v>
      </c>
      <c r="LHC41" s="74" t="s">
        <v>90</v>
      </c>
      <c r="LHD41" s="74" t="s">
        <v>90</v>
      </c>
      <c r="LHE41" s="74" t="s">
        <v>90</v>
      </c>
      <c r="LHF41" s="74" t="s">
        <v>90</v>
      </c>
      <c r="LHG41" s="74" t="s">
        <v>90</v>
      </c>
      <c r="LHH41" s="74" t="s">
        <v>90</v>
      </c>
      <c r="LHI41" s="74" t="s">
        <v>90</v>
      </c>
      <c r="LHJ41" s="74" t="s">
        <v>90</v>
      </c>
      <c r="LHK41" s="74" t="s">
        <v>90</v>
      </c>
      <c r="LHL41" s="74" t="s">
        <v>90</v>
      </c>
      <c r="LHM41" s="74" t="s">
        <v>90</v>
      </c>
      <c r="LHN41" s="74" t="s">
        <v>90</v>
      </c>
      <c r="LHO41" s="74" t="s">
        <v>90</v>
      </c>
      <c r="LHP41" s="74" t="s">
        <v>90</v>
      </c>
      <c r="LHQ41" s="74" t="s">
        <v>90</v>
      </c>
      <c r="LHR41" s="74" t="s">
        <v>90</v>
      </c>
      <c r="LHS41" s="74" t="s">
        <v>90</v>
      </c>
      <c r="LHT41" s="74" t="s">
        <v>90</v>
      </c>
      <c r="LHU41" s="74" t="s">
        <v>90</v>
      </c>
      <c r="LHV41" s="74" t="s">
        <v>90</v>
      </c>
      <c r="LHW41" s="74" t="s">
        <v>90</v>
      </c>
      <c r="LHX41" s="74" t="s">
        <v>90</v>
      </c>
      <c r="LHY41" s="74" t="s">
        <v>90</v>
      </c>
      <c r="LHZ41" s="74" t="s">
        <v>90</v>
      </c>
      <c r="LIA41" s="74" t="s">
        <v>90</v>
      </c>
      <c r="LIB41" s="74" t="s">
        <v>90</v>
      </c>
      <c r="LIC41" s="74" t="s">
        <v>90</v>
      </c>
      <c r="LID41" s="74" t="s">
        <v>90</v>
      </c>
      <c r="LIE41" s="74" t="s">
        <v>90</v>
      </c>
      <c r="LIF41" s="74" t="s">
        <v>90</v>
      </c>
      <c r="LIG41" s="74" t="s">
        <v>90</v>
      </c>
      <c r="LIH41" s="74" t="s">
        <v>90</v>
      </c>
      <c r="LII41" s="74" t="s">
        <v>90</v>
      </c>
      <c r="LIJ41" s="74" t="s">
        <v>90</v>
      </c>
      <c r="LIK41" s="74" t="s">
        <v>90</v>
      </c>
      <c r="LIL41" s="74" t="s">
        <v>90</v>
      </c>
      <c r="LIM41" s="74" t="s">
        <v>90</v>
      </c>
      <c r="LIN41" s="74" t="s">
        <v>90</v>
      </c>
      <c r="LIO41" s="74" t="s">
        <v>90</v>
      </c>
      <c r="LIP41" s="74" t="s">
        <v>90</v>
      </c>
      <c r="LIQ41" s="74" t="s">
        <v>90</v>
      </c>
      <c r="LIR41" s="74" t="s">
        <v>90</v>
      </c>
      <c r="LIS41" s="74" t="s">
        <v>90</v>
      </c>
      <c r="LIT41" s="74" t="s">
        <v>90</v>
      </c>
      <c r="LIU41" s="74" t="s">
        <v>90</v>
      </c>
      <c r="LIV41" s="74" t="s">
        <v>90</v>
      </c>
      <c r="LIW41" s="74" t="s">
        <v>90</v>
      </c>
      <c r="LIX41" s="74" t="s">
        <v>90</v>
      </c>
      <c r="LIY41" s="74" t="s">
        <v>90</v>
      </c>
      <c r="LIZ41" s="74" t="s">
        <v>90</v>
      </c>
      <c r="LJA41" s="74" t="s">
        <v>90</v>
      </c>
      <c r="LJB41" s="74" t="s">
        <v>90</v>
      </c>
      <c r="LJC41" s="74" t="s">
        <v>90</v>
      </c>
      <c r="LJD41" s="74" t="s">
        <v>90</v>
      </c>
      <c r="LJE41" s="74" t="s">
        <v>90</v>
      </c>
      <c r="LJF41" s="74" t="s">
        <v>90</v>
      </c>
      <c r="LJG41" s="74" t="s">
        <v>90</v>
      </c>
      <c r="LJH41" s="74" t="s">
        <v>90</v>
      </c>
      <c r="LJI41" s="74" t="s">
        <v>90</v>
      </c>
      <c r="LJJ41" s="74" t="s">
        <v>90</v>
      </c>
      <c r="LJK41" s="74" t="s">
        <v>90</v>
      </c>
      <c r="LJL41" s="74" t="s">
        <v>90</v>
      </c>
      <c r="LJM41" s="74" t="s">
        <v>90</v>
      </c>
      <c r="LJN41" s="74" t="s">
        <v>90</v>
      </c>
      <c r="LJO41" s="74" t="s">
        <v>90</v>
      </c>
      <c r="LJP41" s="74" t="s">
        <v>90</v>
      </c>
      <c r="LJQ41" s="74" t="s">
        <v>90</v>
      </c>
      <c r="LJR41" s="74" t="s">
        <v>90</v>
      </c>
      <c r="LJS41" s="74" t="s">
        <v>90</v>
      </c>
      <c r="LJT41" s="74" t="s">
        <v>90</v>
      </c>
      <c r="LJU41" s="74" t="s">
        <v>90</v>
      </c>
      <c r="LJV41" s="74" t="s">
        <v>90</v>
      </c>
      <c r="LJW41" s="74" t="s">
        <v>90</v>
      </c>
      <c r="LJX41" s="74" t="s">
        <v>90</v>
      </c>
      <c r="LJY41" s="74" t="s">
        <v>90</v>
      </c>
      <c r="LJZ41" s="74" t="s">
        <v>90</v>
      </c>
      <c r="LKA41" s="74" t="s">
        <v>90</v>
      </c>
      <c r="LKB41" s="74" t="s">
        <v>90</v>
      </c>
      <c r="LKC41" s="74" t="s">
        <v>90</v>
      </c>
      <c r="LKD41" s="74" t="s">
        <v>90</v>
      </c>
      <c r="LKE41" s="74" t="s">
        <v>90</v>
      </c>
      <c r="LKF41" s="74" t="s">
        <v>90</v>
      </c>
      <c r="LKG41" s="74" t="s">
        <v>90</v>
      </c>
      <c r="LKH41" s="74" t="s">
        <v>90</v>
      </c>
      <c r="LKI41" s="74" t="s">
        <v>90</v>
      </c>
      <c r="LKJ41" s="74" t="s">
        <v>90</v>
      </c>
      <c r="LKK41" s="74" t="s">
        <v>90</v>
      </c>
      <c r="LKL41" s="74" t="s">
        <v>90</v>
      </c>
      <c r="LKM41" s="74" t="s">
        <v>90</v>
      </c>
      <c r="LKN41" s="74" t="s">
        <v>90</v>
      </c>
      <c r="LKO41" s="74" t="s">
        <v>90</v>
      </c>
      <c r="LKP41" s="74" t="s">
        <v>90</v>
      </c>
      <c r="LKQ41" s="74" t="s">
        <v>90</v>
      </c>
      <c r="LKR41" s="74" t="s">
        <v>90</v>
      </c>
      <c r="LKS41" s="74" t="s">
        <v>90</v>
      </c>
      <c r="LKT41" s="74" t="s">
        <v>90</v>
      </c>
      <c r="LKU41" s="74" t="s">
        <v>90</v>
      </c>
      <c r="LKV41" s="74" t="s">
        <v>90</v>
      </c>
      <c r="LKW41" s="74" t="s">
        <v>90</v>
      </c>
      <c r="LKX41" s="74" t="s">
        <v>90</v>
      </c>
      <c r="LKY41" s="74" t="s">
        <v>90</v>
      </c>
      <c r="LKZ41" s="74" t="s">
        <v>90</v>
      </c>
      <c r="LLA41" s="74" t="s">
        <v>90</v>
      </c>
      <c r="LLB41" s="74" t="s">
        <v>90</v>
      </c>
      <c r="LLC41" s="74" t="s">
        <v>90</v>
      </c>
      <c r="LLD41" s="74" t="s">
        <v>90</v>
      </c>
      <c r="LLE41" s="74" t="s">
        <v>90</v>
      </c>
      <c r="LLF41" s="74" t="s">
        <v>90</v>
      </c>
      <c r="LLG41" s="74" t="s">
        <v>90</v>
      </c>
      <c r="LLH41" s="74" t="s">
        <v>90</v>
      </c>
      <c r="LLI41" s="74" t="s">
        <v>90</v>
      </c>
      <c r="LLJ41" s="74" t="s">
        <v>90</v>
      </c>
      <c r="LLK41" s="74" t="s">
        <v>90</v>
      </c>
      <c r="LLL41" s="74" t="s">
        <v>90</v>
      </c>
      <c r="LLM41" s="74" t="s">
        <v>90</v>
      </c>
      <c r="LLN41" s="74" t="s">
        <v>90</v>
      </c>
      <c r="LLO41" s="74" t="s">
        <v>90</v>
      </c>
      <c r="LLP41" s="74" t="s">
        <v>90</v>
      </c>
      <c r="LLQ41" s="74" t="s">
        <v>90</v>
      </c>
      <c r="LLR41" s="74" t="s">
        <v>90</v>
      </c>
      <c r="LLS41" s="74" t="s">
        <v>90</v>
      </c>
      <c r="LLT41" s="74" t="s">
        <v>90</v>
      </c>
      <c r="LLU41" s="74" t="s">
        <v>90</v>
      </c>
      <c r="LLV41" s="74" t="s">
        <v>90</v>
      </c>
      <c r="LLW41" s="74" t="s">
        <v>90</v>
      </c>
      <c r="LLX41" s="74" t="s">
        <v>90</v>
      </c>
      <c r="LLY41" s="74" t="s">
        <v>90</v>
      </c>
      <c r="LLZ41" s="74" t="s">
        <v>90</v>
      </c>
      <c r="LMA41" s="74" t="s">
        <v>90</v>
      </c>
      <c r="LMB41" s="74" t="s">
        <v>90</v>
      </c>
      <c r="LMC41" s="74" t="s">
        <v>90</v>
      </c>
      <c r="LMD41" s="74" t="s">
        <v>90</v>
      </c>
      <c r="LME41" s="74" t="s">
        <v>90</v>
      </c>
      <c r="LMF41" s="74" t="s">
        <v>90</v>
      </c>
      <c r="LMG41" s="74" t="s">
        <v>90</v>
      </c>
      <c r="LMH41" s="74" t="s">
        <v>90</v>
      </c>
      <c r="LMI41" s="74" t="s">
        <v>90</v>
      </c>
      <c r="LMJ41" s="74" t="s">
        <v>90</v>
      </c>
      <c r="LMK41" s="74" t="s">
        <v>90</v>
      </c>
      <c r="LML41" s="74" t="s">
        <v>90</v>
      </c>
      <c r="LMM41" s="74" t="s">
        <v>90</v>
      </c>
      <c r="LMN41" s="74" t="s">
        <v>90</v>
      </c>
      <c r="LMO41" s="74" t="s">
        <v>90</v>
      </c>
      <c r="LMP41" s="74" t="s">
        <v>90</v>
      </c>
      <c r="LMQ41" s="74" t="s">
        <v>90</v>
      </c>
      <c r="LMR41" s="74" t="s">
        <v>90</v>
      </c>
      <c r="LMS41" s="74" t="s">
        <v>90</v>
      </c>
      <c r="LMT41" s="74" t="s">
        <v>90</v>
      </c>
      <c r="LMU41" s="74" t="s">
        <v>90</v>
      </c>
      <c r="LMV41" s="74" t="s">
        <v>90</v>
      </c>
      <c r="LMW41" s="74" t="s">
        <v>90</v>
      </c>
      <c r="LMX41" s="74" t="s">
        <v>90</v>
      </c>
      <c r="LMY41" s="74" t="s">
        <v>90</v>
      </c>
      <c r="LMZ41" s="74" t="s">
        <v>90</v>
      </c>
      <c r="LNA41" s="74" t="s">
        <v>90</v>
      </c>
      <c r="LNB41" s="74" t="s">
        <v>90</v>
      </c>
      <c r="LNC41" s="74" t="s">
        <v>90</v>
      </c>
      <c r="LND41" s="74" t="s">
        <v>90</v>
      </c>
      <c r="LNE41" s="74" t="s">
        <v>90</v>
      </c>
      <c r="LNF41" s="74" t="s">
        <v>90</v>
      </c>
      <c r="LNG41" s="74" t="s">
        <v>90</v>
      </c>
      <c r="LNH41" s="74" t="s">
        <v>90</v>
      </c>
      <c r="LNI41" s="74" t="s">
        <v>90</v>
      </c>
      <c r="LNJ41" s="74" t="s">
        <v>90</v>
      </c>
      <c r="LNK41" s="74" t="s">
        <v>90</v>
      </c>
      <c r="LNL41" s="74" t="s">
        <v>90</v>
      </c>
      <c r="LNM41" s="74" t="s">
        <v>90</v>
      </c>
      <c r="LNN41" s="74" t="s">
        <v>90</v>
      </c>
      <c r="LNO41" s="74" t="s">
        <v>90</v>
      </c>
      <c r="LNP41" s="74" t="s">
        <v>90</v>
      </c>
      <c r="LNQ41" s="74" t="s">
        <v>90</v>
      </c>
      <c r="LNR41" s="74" t="s">
        <v>90</v>
      </c>
      <c r="LNS41" s="74" t="s">
        <v>90</v>
      </c>
      <c r="LNT41" s="74" t="s">
        <v>90</v>
      </c>
      <c r="LNU41" s="74" t="s">
        <v>90</v>
      </c>
      <c r="LNV41" s="74" t="s">
        <v>90</v>
      </c>
      <c r="LNW41" s="74" t="s">
        <v>90</v>
      </c>
      <c r="LNX41" s="74" t="s">
        <v>90</v>
      </c>
      <c r="LNY41" s="74" t="s">
        <v>90</v>
      </c>
      <c r="LNZ41" s="74" t="s">
        <v>90</v>
      </c>
      <c r="LOA41" s="74" t="s">
        <v>90</v>
      </c>
      <c r="LOB41" s="74" t="s">
        <v>90</v>
      </c>
      <c r="LOC41" s="74" t="s">
        <v>90</v>
      </c>
      <c r="LOD41" s="74" t="s">
        <v>90</v>
      </c>
      <c r="LOE41" s="74" t="s">
        <v>90</v>
      </c>
      <c r="LOF41" s="74" t="s">
        <v>90</v>
      </c>
      <c r="LOG41" s="74" t="s">
        <v>90</v>
      </c>
      <c r="LOH41" s="74" t="s">
        <v>90</v>
      </c>
      <c r="LOI41" s="74" t="s">
        <v>90</v>
      </c>
      <c r="LOJ41" s="74" t="s">
        <v>90</v>
      </c>
      <c r="LOK41" s="74" t="s">
        <v>90</v>
      </c>
      <c r="LOL41" s="74" t="s">
        <v>90</v>
      </c>
      <c r="LOM41" s="74" t="s">
        <v>90</v>
      </c>
      <c r="LON41" s="74" t="s">
        <v>90</v>
      </c>
      <c r="LOO41" s="74" t="s">
        <v>90</v>
      </c>
      <c r="LOP41" s="74" t="s">
        <v>90</v>
      </c>
      <c r="LOQ41" s="74" t="s">
        <v>90</v>
      </c>
      <c r="LOR41" s="74" t="s">
        <v>90</v>
      </c>
      <c r="LOS41" s="74" t="s">
        <v>90</v>
      </c>
      <c r="LOT41" s="74" t="s">
        <v>90</v>
      </c>
      <c r="LOU41" s="74" t="s">
        <v>90</v>
      </c>
      <c r="LOV41" s="74" t="s">
        <v>90</v>
      </c>
      <c r="LOW41" s="74" t="s">
        <v>90</v>
      </c>
      <c r="LOX41" s="74" t="s">
        <v>90</v>
      </c>
      <c r="LOY41" s="74" t="s">
        <v>90</v>
      </c>
      <c r="LOZ41" s="74" t="s">
        <v>90</v>
      </c>
      <c r="LPA41" s="74" t="s">
        <v>90</v>
      </c>
      <c r="LPB41" s="74" t="s">
        <v>90</v>
      </c>
      <c r="LPC41" s="74" t="s">
        <v>90</v>
      </c>
      <c r="LPD41" s="74" t="s">
        <v>90</v>
      </c>
      <c r="LPE41" s="74" t="s">
        <v>90</v>
      </c>
      <c r="LPF41" s="74" t="s">
        <v>90</v>
      </c>
      <c r="LPG41" s="74" t="s">
        <v>90</v>
      </c>
      <c r="LPH41" s="74" t="s">
        <v>90</v>
      </c>
      <c r="LPI41" s="74" t="s">
        <v>90</v>
      </c>
      <c r="LPJ41" s="74" t="s">
        <v>90</v>
      </c>
      <c r="LPK41" s="74" t="s">
        <v>90</v>
      </c>
      <c r="LPL41" s="74" t="s">
        <v>90</v>
      </c>
      <c r="LPM41" s="74" t="s">
        <v>90</v>
      </c>
      <c r="LPN41" s="74" t="s">
        <v>90</v>
      </c>
      <c r="LPO41" s="74" t="s">
        <v>90</v>
      </c>
      <c r="LPP41" s="74" t="s">
        <v>90</v>
      </c>
      <c r="LPQ41" s="74" t="s">
        <v>90</v>
      </c>
      <c r="LPR41" s="74" t="s">
        <v>90</v>
      </c>
      <c r="LPS41" s="74" t="s">
        <v>90</v>
      </c>
      <c r="LPT41" s="74" t="s">
        <v>90</v>
      </c>
      <c r="LPU41" s="74" t="s">
        <v>90</v>
      </c>
      <c r="LPV41" s="74" t="s">
        <v>90</v>
      </c>
      <c r="LPW41" s="74" t="s">
        <v>90</v>
      </c>
      <c r="LPX41" s="74" t="s">
        <v>90</v>
      </c>
      <c r="LPY41" s="74" t="s">
        <v>90</v>
      </c>
      <c r="LPZ41" s="74" t="s">
        <v>90</v>
      </c>
      <c r="LQA41" s="74" t="s">
        <v>90</v>
      </c>
      <c r="LQB41" s="74" t="s">
        <v>90</v>
      </c>
      <c r="LQC41" s="74" t="s">
        <v>90</v>
      </c>
      <c r="LQD41" s="74" t="s">
        <v>90</v>
      </c>
      <c r="LQE41" s="74" t="s">
        <v>90</v>
      </c>
      <c r="LQF41" s="74" t="s">
        <v>90</v>
      </c>
      <c r="LQG41" s="74" t="s">
        <v>90</v>
      </c>
      <c r="LQH41" s="74" t="s">
        <v>90</v>
      </c>
      <c r="LQI41" s="74" t="s">
        <v>90</v>
      </c>
      <c r="LQJ41" s="74" t="s">
        <v>90</v>
      </c>
      <c r="LQK41" s="74" t="s">
        <v>90</v>
      </c>
      <c r="LQL41" s="74" t="s">
        <v>90</v>
      </c>
      <c r="LQM41" s="74" t="s">
        <v>90</v>
      </c>
      <c r="LQN41" s="74" t="s">
        <v>90</v>
      </c>
      <c r="LQO41" s="74" t="s">
        <v>90</v>
      </c>
      <c r="LQP41" s="74" t="s">
        <v>90</v>
      </c>
      <c r="LQQ41" s="74" t="s">
        <v>90</v>
      </c>
      <c r="LQR41" s="74" t="s">
        <v>90</v>
      </c>
      <c r="LQS41" s="74" t="s">
        <v>90</v>
      </c>
      <c r="LQT41" s="74" t="s">
        <v>90</v>
      </c>
      <c r="LQU41" s="74" t="s">
        <v>90</v>
      </c>
      <c r="LQV41" s="74" t="s">
        <v>90</v>
      </c>
      <c r="LQW41" s="74" t="s">
        <v>90</v>
      </c>
      <c r="LQX41" s="74" t="s">
        <v>90</v>
      </c>
      <c r="LQY41" s="74" t="s">
        <v>90</v>
      </c>
      <c r="LQZ41" s="74" t="s">
        <v>90</v>
      </c>
      <c r="LRA41" s="74" t="s">
        <v>90</v>
      </c>
      <c r="LRB41" s="74" t="s">
        <v>90</v>
      </c>
      <c r="LRC41" s="74" t="s">
        <v>90</v>
      </c>
      <c r="LRD41" s="74" t="s">
        <v>90</v>
      </c>
      <c r="LRE41" s="74" t="s">
        <v>90</v>
      </c>
      <c r="LRF41" s="74" t="s">
        <v>90</v>
      </c>
      <c r="LRG41" s="74" t="s">
        <v>90</v>
      </c>
      <c r="LRH41" s="74" t="s">
        <v>90</v>
      </c>
      <c r="LRI41" s="74" t="s">
        <v>90</v>
      </c>
      <c r="LRJ41" s="74" t="s">
        <v>90</v>
      </c>
      <c r="LRK41" s="74" t="s">
        <v>90</v>
      </c>
      <c r="LRL41" s="74" t="s">
        <v>90</v>
      </c>
      <c r="LRM41" s="74" t="s">
        <v>90</v>
      </c>
      <c r="LRN41" s="74" t="s">
        <v>90</v>
      </c>
      <c r="LRO41" s="74" t="s">
        <v>90</v>
      </c>
      <c r="LRP41" s="74" t="s">
        <v>90</v>
      </c>
      <c r="LRQ41" s="74" t="s">
        <v>90</v>
      </c>
      <c r="LRR41" s="74" t="s">
        <v>90</v>
      </c>
      <c r="LRS41" s="74" t="s">
        <v>90</v>
      </c>
      <c r="LRT41" s="74" t="s">
        <v>90</v>
      </c>
      <c r="LRU41" s="74" t="s">
        <v>90</v>
      </c>
      <c r="LRV41" s="74" t="s">
        <v>90</v>
      </c>
      <c r="LRW41" s="74" t="s">
        <v>90</v>
      </c>
      <c r="LRX41" s="74" t="s">
        <v>90</v>
      </c>
      <c r="LRY41" s="74" t="s">
        <v>90</v>
      </c>
      <c r="LRZ41" s="74" t="s">
        <v>90</v>
      </c>
      <c r="LSA41" s="74" t="s">
        <v>90</v>
      </c>
      <c r="LSB41" s="74" t="s">
        <v>90</v>
      </c>
      <c r="LSC41" s="74" t="s">
        <v>90</v>
      </c>
      <c r="LSD41" s="74" t="s">
        <v>90</v>
      </c>
      <c r="LSE41" s="74" t="s">
        <v>90</v>
      </c>
      <c r="LSF41" s="74" t="s">
        <v>90</v>
      </c>
      <c r="LSG41" s="74" t="s">
        <v>90</v>
      </c>
      <c r="LSH41" s="74" t="s">
        <v>90</v>
      </c>
      <c r="LSI41" s="74" t="s">
        <v>90</v>
      </c>
      <c r="LSJ41" s="74" t="s">
        <v>90</v>
      </c>
      <c r="LSK41" s="74" t="s">
        <v>90</v>
      </c>
      <c r="LSL41" s="74" t="s">
        <v>90</v>
      </c>
      <c r="LSM41" s="74" t="s">
        <v>90</v>
      </c>
      <c r="LSN41" s="74" t="s">
        <v>90</v>
      </c>
      <c r="LSO41" s="74" t="s">
        <v>90</v>
      </c>
      <c r="LSP41" s="74" t="s">
        <v>90</v>
      </c>
      <c r="LSQ41" s="74" t="s">
        <v>90</v>
      </c>
      <c r="LSR41" s="74" t="s">
        <v>90</v>
      </c>
      <c r="LSS41" s="74" t="s">
        <v>90</v>
      </c>
      <c r="LST41" s="74" t="s">
        <v>90</v>
      </c>
      <c r="LSU41" s="74" t="s">
        <v>90</v>
      </c>
      <c r="LSV41" s="74" t="s">
        <v>90</v>
      </c>
      <c r="LSW41" s="74" t="s">
        <v>90</v>
      </c>
      <c r="LSX41" s="74" t="s">
        <v>90</v>
      </c>
      <c r="LSY41" s="74" t="s">
        <v>90</v>
      </c>
      <c r="LSZ41" s="74" t="s">
        <v>90</v>
      </c>
      <c r="LTA41" s="74" t="s">
        <v>90</v>
      </c>
      <c r="LTB41" s="74" t="s">
        <v>90</v>
      </c>
      <c r="LTC41" s="74" t="s">
        <v>90</v>
      </c>
      <c r="LTD41" s="74" t="s">
        <v>90</v>
      </c>
      <c r="LTE41" s="74" t="s">
        <v>90</v>
      </c>
      <c r="LTF41" s="74" t="s">
        <v>90</v>
      </c>
      <c r="LTG41" s="74" t="s">
        <v>90</v>
      </c>
      <c r="LTH41" s="74" t="s">
        <v>90</v>
      </c>
      <c r="LTI41" s="74" t="s">
        <v>90</v>
      </c>
      <c r="LTJ41" s="74" t="s">
        <v>90</v>
      </c>
      <c r="LTK41" s="74" t="s">
        <v>90</v>
      </c>
      <c r="LTL41" s="74" t="s">
        <v>90</v>
      </c>
      <c r="LTM41" s="74" t="s">
        <v>90</v>
      </c>
      <c r="LTN41" s="74" t="s">
        <v>90</v>
      </c>
      <c r="LTO41" s="74" t="s">
        <v>90</v>
      </c>
      <c r="LTP41" s="74" t="s">
        <v>90</v>
      </c>
      <c r="LTQ41" s="74" t="s">
        <v>90</v>
      </c>
      <c r="LTR41" s="74" t="s">
        <v>90</v>
      </c>
      <c r="LTS41" s="74" t="s">
        <v>90</v>
      </c>
      <c r="LTT41" s="74" t="s">
        <v>90</v>
      </c>
      <c r="LTU41" s="74" t="s">
        <v>90</v>
      </c>
      <c r="LTV41" s="74" t="s">
        <v>90</v>
      </c>
      <c r="LTW41" s="74" t="s">
        <v>90</v>
      </c>
      <c r="LTX41" s="74" t="s">
        <v>90</v>
      </c>
      <c r="LTY41" s="74" t="s">
        <v>90</v>
      </c>
      <c r="LTZ41" s="74" t="s">
        <v>90</v>
      </c>
      <c r="LUA41" s="74" t="s">
        <v>90</v>
      </c>
      <c r="LUB41" s="74" t="s">
        <v>90</v>
      </c>
      <c r="LUC41" s="74" t="s">
        <v>90</v>
      </c>
      <c r="LUD41" s="74" t="s">
        <v>90</v>
      </c>
      <c r="LUE41" s="74" t="s">
        <v>90</v>
      </c>
      <c r="LUF41" s="74" t="s">
        <v>90</v>
      </c>
      <c r="LUG41" s="74" t="s">
        <v>90</v>
      </c>
      <c r="LUH41" s="74" t="s">
        <v>90</v>
      </c>
      <c r="LUI41" s="74" t="s">
        <v>90</v>
      </c>
      <c r="LUJ41" s="74" t="s">
        <v>90</v>
      </c>
      <c r="LUK41" s="74" t="s">
        <v>90</v>
      </c>
      <c r="LUL41" s="74" t="s">
        <v>90</v>
      </c>
      <c r="LUM41" s="74" t="s">
        <v>90</v>
      </c>
      <c r="LUN41" s="74" t="s">
        <v>90</v>
      </c>
      <c r="LUO41" s="74" t="s">
        <v>90</v>
      </c>
      <c r="LUP41" s="74" t="s">
        <v>90</v>
      </c>
      <c r="LUQ41" s="74" t="s">
        <v>90</v>
      </c>
      <c r="LUR41" s="74" t="s">
        <v>90</v>
      </c>
      <c r="LUS41" s="74" t="s">
        <v>90</v>
      </c>
      <c r="LUT41" s="74" t="s">
        <v>90</v>
      </c>
      <c r="LUU41" s="74" t="s">
        <v>90</v>
      </c>
      <c r="LUV41" s="74" t="s">
        <v>90</v>
      </c>
      <c r="LUW41" s="74" t="s">
        <v>90</v>
      </c>
      <c r="LUX41" s="74" t="s">
        <v>90</v>
      </c>
      <c r="LUY41" s="74" t="s">
        <v>90</v>
      </c>
      <c r="LUZ41" s="74" t="s">
        <v>90</v>
      </c>
      <c r="LVA41" s="74" t="s">
        <v>90</v>
      </c>
      <c r="LVB41" s="74" t="s">
        <v>90</v>
      </c>
      <c r="LVC41" s="74" t="s">
        <v>90</v>
      </c>
      <c r="LVD41" s="74" t="s">
        <v>90</v>
      </c>
      <c r="LVE41" s="74" t="s">
        <v>90</v>
      </c>
      <c r="LVF41" s="74" t="s">
        <v>90</v>
      </c>
      <c r="LVG41" s="74" t="s">
        <v>90</v>
      </c>
      <c r="LVH41" s="74" t="s">
        <v>90</v>
      </c>
      <c r="LVI41" s="74" t="s">
        <v>90</v>
      </c>
      <c r="LVJ41" s="74" t="s">
        <v>90</v>
      </c>
      <c r="LVK41" s="74" t="s">
        <v>90</v>
      </c>
      <c r="LVL41" s="74" t="s">
        <v>90</v>
      </c>
      <c r="LVM41" s="74" t="s">
        <v>90</v>
      </c>
      <c r="LVN41" s="74" t="s">
        <v>90</v>
      </c>
      <c r="LVO41" s="74" t="s">
        <v>90</v>
      </c>
      <c r="LVP41" s="74" t="s">
        <v>90</v>
      </c>
      <c r="LVQ41" s="74" t="s">
        <v>90</v>
      </c>
      <c r="LVR41" s="74" t="s">
        <v>90</v>
      </c>
      <c r="LVS41" s="74" t="s">
        <v>90</v>
      </c>
      <c r="LVT41" s="74" t="s">
        <v>90</v>
      </c>
      <c r="LVU41" s="74" t="s">
        <v>90</v>
      </c>
      <c r="LVV41" s="74" t="s">
        <v>90</v>
      </c>
      <c r="LVW41" s="74" t="s">
        <v>90</v>
      </c>
      <c r="LVX41" s="74" t="s">
        <v>90</v>
      </c>
      <c r="LVY41" s="74" t="s">
        <v>90</v>
      </c>
      <c r="LVZ41" s="74" t="s">
        <v>90</v>
      </c>
      <c r="LWA41" s="74" t="s">
        <v>90</v>
      </c>
      <c r="LWB41" s="74" t="s">
        <v>90</v>
      </c>
      <c r="LWC41" s="74" t="s">
        <v>90</v>
      </c>
      <c r="LWD41" s="74" t="s">
        <v>90</v>
      </c>
      <c r="LWE41" s="74" t="s">
        <v>90</v>
      </c>
      <c r="LWF41" s="74" t="s">
        <v>90</v>
      </c>
      <c r="LWG41" s="74" t="s">
        <v>90</v>
      </c>
      <c r="LWH41" s="74" t="s">
        <v>90</v>
      </c>
      <c r="LWI41" s="74" t="s">
        <v>90</v>
      </c>
      <c r="LWJ41" s="74" t="s">
        <v>90</v>
      </c>
      <c r="LWK41" s="74" t="s">
        <v>90</v>
      </c>
      <c r="LWL41" s="74" t="s">
        <v>90</v>
      </c>
      <c r="LWM41" s="74" t="s">
        <v>90</v>
      </c>
      <c r="LWN41" s="74" t="s">
        <v>90</v>
      </c>
      <c r="LWO41" s="74" t="s">
        <v>90</v>
      </c>
      <c r="LWP41" s="74" t="s">
        <v>90</v>
      </c>
      <c r="LWQ41" s="74" t="s">
        <v>90</v>
      </c>
      <c r="LWR41" s="74" t="s">
        <v>90</v>
      </c>
      <c r="LWS41" s="74" t="s">
        <v>90</v>
      </c>
      <c r="LWT41" s="74" t="s">
        <v>90</v>
      </c>
      <c r="LWU41" s="74" t="s">
        <v>90</v>
      </c>
      <c r="LWV41" s="74" t="s">
        <v>90</v>
      </c>
      <c r="LWW41" s="74" t="s">
        <v>90</v>
      </c>
      <c r="LWX41" s="74" t="s">
        <v>90</v>
      </c>
      <c r="LWY41" s="74" t="s">
        <v>90</v>
      </c>
      <c r="LWZ41" s="74" t="s">
        <v>90</v>
      </c>
      <c r="LXA41" s="74" t="s">
        <v>90</v>
      </c>
      <c r="LXB41" s="74" t="s">
        <v>90</v>
      </c>
      <c r="LXC41" s="74" t="s">
        <v>90</v>
      </c>
      <c r="LXD41" s="74" t="s">
        <v>90</v>
      </c>
      <c r="LXE41" s="74" t="s">
        <v>90</v>
      </c>
      <c r="LXF41" s="74" t="s">
        <v>90</v>
      </c>
      <c r="LXG41" s="74" t="s">
        <v>90</v>
      </c>
      <c r="LXH41" s="74" t="s">
        <v>90</v>
      </c>
      <c r="LXI41" s="74" t="s">
        <v>90</v>
      </c>
      <c r="LXJ41" s="74" t="s">
        <v>90</v>
      </c>
      <c r="LXK41" s="74" t="s">
        <v>90</v>
      </c>
      <c r="LXL41" s="74" t="s">
        <v>90</v>
      </c>
      <c r="LXM41" s="74" t="s">
        <v>90</v>
      </c>
      <c r="LXN41" s="74" t="s">
        <v>90</v>
      </c>
      <c r="LXO41" s="74" t="s">
        <v>90</v>
      </c>
      <c r="LXP41" s="74" t="s">
        <v>90</v>
      </c>
      <c r="LXQ41" s="74" t="s">
        <v>90</v>
      </c>
      <c r="LXR41" s="74" t="s">
        <v>90</v>
      </c>
      <c r="LXS41" s="74" t="s">
        <v>90</v>
      </c>
      <c r="LXT41" s="74" t="s">
        <v>90</v>
      </c>
      <c r="LXU41" s="74" t="s">
        <v>90</v>
      </c>
      <c r="LXV41" s="74" t="s">
        <v>90</v>
      </c>
      <c r="LXW41" s="74" t="s">
        <v>90</v>
      </c>
      <c r="LXX41" s="74" t="s">
        <v>90</v>
      </c>
      <c r="LXY41" s="74" t="s">
        <v>90</v>
      </c>
      <c r="LXZ41" s="74" t="s">
        <v>90</v>
      </c>
      <c r="LYA41" s="74" t="s">
        <v>90</v>
      </c>
      <c r="LYB41" s="74" t="s">
        <v>90</v>
      </c>
      <c r="LYC41" s="74" t="s">
        <v>90</v>
      </c>
      <c r="LYD41" s="74" t="s">
        <v>90</v>
      </c>
      <c r="LYE41" s="74" t="s">
        <v>90</v>
      </c>
      <c r="LYF41" s="74" t="s">
        <v>90</v>
      </c>
      <c r="LYG41" s="74" t="s">
        <v>90</v>
      </c>
      <c r="LYH41" s="74" t="s">
        <v>90</v>
      </c>
      <c r="LYI41" s="74" t="s">
        <v>90</v>
      </c>
      <c r="LYJ41" s="74" t="s">
        <v>90</v>
      </c>
      <c r="LYK41" s="74" t="s">
        <v>90</v>
      </c>
      <c r="LYL41" s="74" t="s">
        <v>90</v>
      </c>
      <c r="LYM41" s="74" t="s">
        <v>90</v>
      </c>
      <c r="LYN41" s="74" t="s">
        <v>90</v>
      </c>
      <c r="LYO41" s="74" t="s">
        <v>90</v>
      </c>
      <c r="LYP41" s="74" t="s">
        <v>90</v>
      </c>
      <c r="LYQ41" s="74" t="s">
        <v>90</v>
      </c>
      <c r="LYR41" s="74" t="s">
        <v>90</v>
      </c>
      <c r="LYS41" s="74" t="s">
        <v>90</v>
      </c>
      <c r="LYT41" s="74" t="s">
        <v>90</v>
      </c>
      <c r="LYU41" s="74" t="s">
        <v>90</v>
      </c>
      <c r="LYV41" s="74" t="s">
        <v>90</v>
      </c>
      <c r="LYW41" s="74" t="s">
        <v>90</v>
      </c>
      <c r="LYX41" s="74" t="s">
        <v>90</v>
      </c>
      <c r="LYY41" s="74" t="s">
        <v>90</v>
      </c>
      <c r="LYZ41" s="74" t="s">
        <v>90</v>
      </c>
      <c r="LZA41" s="74" t="s">
        <v>90</v>
      </c>
      <c r="LZB41" s="74" t="s">
        <v>90</v>
      </c>
      <c r="LZC41" s="74" t="s">
        <v>90</v>
      </c>
      <c r="LZD41" s="74" t="s">
        <v>90</v>
      </c>
      <c r="LZE41" s="74" t="s">
        <v>90</v>
      </c>
      <c r="LZF41" s="74" t="s">
        <v>90</v>
      </c>
      <c r="LZG41" s="74" t="s">
        <v>90</v>
      </c>
      <c r="LZH41" s="74" t="s">
        <v>90</v>
      </c>
      <c r="LZI41" s="74" t="s">
        <v>90</v>
      </c>
      <c r="LZJ41" s="74" t="s">
        <v>90</v>
      </c>
      <c r="LZK41" s="74" t="s">
        <v>90</v>
      </c>
      <c r="LZL41" s="74" t="s">
        <v>90</v>
      </c>
      <c r="LZM41" s="74" t="s">
        <v>90</v>
      </c>
      <c r="LZN41" s="74" t="s">
        <v>90</v>
      </c>
      <c r="LZO41" s="74" t="s">
        <v>90</v>
      </c>
      <c r="LZP41" s="74" t="s">
        <v>90</v>
      </c>
      <c r="LZQ41" s="74" t="s">
        <v>90</v>
      </c>
      <c r="LZR41" s="74" t="s">
        <v>90</v>
      </c>
      <c r="LZS41" s="74" t="s">
        <v>90</v>
      </c>
      <c r="LZT41" s="74" t="s">
        <v>90</v>
      </c>
      <c r="LZU41" s="74" t="s">
        <v>90</v>
      </c>
      <c r="LZV41" s="74" t="s">
        <v>90</v>
      </c>
      <c r="LZW41" s="74" t="s">
        <v>90</v>
      </c>
      <c r="LZX41" s="74" t="s">
        <v>90</v>
      </c>
      <c r="LZY41" s="74" t="s">
        <v>90</v>
      </c>
      <c r="LZZ41" s="74" t="s">
        <v>90</v>
      </c>
      <c r="MAA41" s="74" t="s">
        <v>90</v>
      </c>
      <c r="MAB41" s="74" t="s">
        <v>90</v>
      </c>
      <c r="MAC41" s="74" t="s">
        <v>90</v>
      </c>
      <c r="MAD41" s="74" t="s">
        <v>90</v>
      </c>
      <c r="MAE41" s="74" t="s">
        <v>90</v>
      </c>
      <c r="MAF41" s="74" t="s">
        <v>90</v>
      </c>
      <c r="MAG41" s="74" t="s">
        <v>90</v>
      </c>
      <c r="MAH41" s="74" t="s">
        <v>90</v>
      </c>
      <c r="MAI41" s="74" t="s">
        <v>90</v>
      </c>
      <c r="MAJ41" s="74" t="s">
        <v>90</v>
      </c>
      <c r="MAK41" s="74" t="s">
        <v>90</v>
      </c>
      <c r="MAL41" s="74" t="s">
        <v>90</v>
      </c>
      <c r="MAM41" s="74" t="s">
        <v>90</v>
      </c>
      <c r="MAN41" s="74" t="s">
        <v>90</v>
      </c>
      <c r="MAO41" s="74" t="s">
        <v>90</v>
      </c>
      <c r="MAP41" s="74" t="s">
        <v>90</v>
      </c>
      <c r="MAQ41" s="74" t="s">
        <v>90</v>
      </c>
      <c r="MAR41" s="74" t="s">
        <v>90</v>
      </c>
      <c r="MAS41" s="74" t="s">
        <v>90</v>
      </c>
      <c r="MAT41" s="74" t="s">
        <v>90</v>
      </c>
      <c r="MAU41" s="74" t="s">
        <v>90</v>
      </c>
      <c r="MAV41" s="74" t="s">
        <v>90</v>
      </c>
      <c r="MAW41" s="74" t="s">
        <v>90</v>
      </c>
      <c r="MAX41" s="74" t="s">
        <v>90</v>
      </c>
      <c r="MAY41" s="74" t="s">
        <v>90</v>
      </c>
      <c r="MAZ41" s="74" t="s">
        <v>90</v>
      </c>
      <c r="MBA41" s="74" t="s">
        <v>90</v>
      </c>
      <c r="MBB41" s="74" t="s">
        <v>90</v>
      </c>
      <c r="MBC41" s="74" t="s">
        <v>90</v>
      </c>
      <c r="MBD41" s="74" t="s">
        <v>90</v>
      </c>
      <c r="MBE41" s="74" t="s">
        <v>90</v>
      </c>
      <c r="MBF41" s="74" t="s">
        <v>90</v>
      </c>
      <c r="MBG41" s="74" t="s">
        <v>90</v>
      </c>
      <c r="MBH41" s="74" t="s">
        <v>90</v>
      </c>
      <c r="MBI41" s="74" t="s">
        <v>90</v>
      </c>
      <c r="MBJ41" s="74" t="s">
        <v>90</v>
      </c>
      <c r="MBK41" s="74" t="s">
        <v>90</v>
      </c>
      <c r="MBL41" s="74" t="s">
        <v>90</v>
      </c>
      <c r="MBM41" s="74" t="s">
        <v>90</v>
      </c>
      <c r="MBN41" s="74" t="s">
        <v>90</v>
      </c>
      <c r="MBO41" s="74" t="s">
        <v>90</v>
      </c>
      <c r="MBP41" s="74" t="s">
        <v>90</v>
      </c>
      <c r="MBQ41" s="74" t="s">
        <v>90</v>
      </c>
      <c r="MBR41" s="74" t="s">
        <v>90</v>
      </c>
      <c r="MBS41" s="74" t="s">
        <v>90</v>
      </c>
      <c r="MBT41" s="74" t="s">
        <v>90</v>
      </c>
      <c r="MBU41" s="74" t="s">
        <v>90</v>
      </c>
      <c r="MBV41" s="74" t="s">
        <v>90</v>
      </c>
      <c r="MBW41" s="74" t="s">
        <v>90</v>
      </c>
      <c r="MBX41" s="74" t="s">
        <v>90</v>
      </c>
      <c r="MBY41" s="74" t="s">
        <v>90</v>
      </c>
      <c r="MBZ41" s="74" t="s">
        <v>90</v>
      </c>
      <c r="MCA41" s="74" t="s">
        <v>90</v>
      </c>
      <c r="MCB41" s="74" t="s">
        <v>90</v>
      </c>
      <c r="MCC41" s="74" t="s">
        <v>90</v>
      </c>
      <c r="MCD41" s="74" t="s">
        <v>90</v>
      </c>
      <c r="MCE41" s="74" t="s">
        <v>90</v>
      </c>
      <c r="MCF41" s="74" t="s">
        <v>90</v>
      </c>
      <c r="MCG41" s="74" t="s">
        <v>90</v>
      </c>
      <c r="MCH41" s="74" t="s">
        <v>90</v>
      </c>
      <c r="MCI41" s="74" t="s">
        <v>90</v>
      </c>
      <c r="MCJ41" s="74" t="s">
        <v>90</v>
      </c>
      <c r="MCK41" s="74" t="s">
        <v>90</v>
      </c>
      <c r="MCL41" s="74" t="s">
        <v>90</v>
      </c>
      <c r="MCM41" s="74" t="s">
        <v>90</v>
      </c>
      <c r="MCN41" s="74" t="s">
        <v>90</v>
      </c>
      <c r="MCO41" s="74" t="s">
        <v>90</v>
      </c>
      <c r="MCP41" s="74" t="s">
        <v>90</v>
      </c>
      <c r="MCQ41" s="74" t="s">
        <v>90</v>
      </c>
      <c r="MCR41" s="74" t="s">
        <v>90</v>
      </c>
      <c r="MCS41" s="74" t="s">
        <v>90</v>
      </c>
      <c r="MCT41" s="74" t="s">
        <v>90</v>
      </c>
      <c r="MCU41" s="74" t="s">
        <v>90</v>
      </c>
      <c r="MCV41" s="74" t="s">
        <v>90</v>
      </c>
      <c r="MCW41" s="74" t="s">
        <v>90</v>
      </c>
      <c r="MCX41" s="74" t="s">
        <v>90</v>
      </c>
      <c r="MCY41" s="74" t="s">
        <v>90</v>
      </c>
      <c r="MCZ41" s="74" t="s">
        <v>90</v>
      </c>
      <c r="MDA41" s="74" t="s">
        <v>90</v>
      </c>
      <c r="MDB41" s="74" t="s">
        <v>90</v>
      </c>
      <c r="MDC41" s="74" t="s">
        <v>90</v>
      </c>
      <c r="MDD41" s="74" t="s">
        <v>90</v>
      </c>
      <c r="MDE41" s="74" t="s">
        <v>90</v>
      </c>
      <c r="MDF41" s="74" t="s">
        <v>90</v>
      </c>
      <c r="MDG41" s="74" t="s">
        <v>90</v>
      </c>
      <c r="MDH41" s="74" t="s">
        <v>90</v>
      </c>
      <c r="MDI41" s="74" t="s">
        <v>90</v>
      </c>
      <c r="MDJ41" s="74" t="s">
        <v>90</v>
      </c>
      <c r="MDK41" s="74" t="s">
        <v>90</v>
      </c>
      <c r="MDL41" s="74" t="s">
        <v>90</v>
      </c>
      <c r="MDM41" s="74" t="s">
        <v>90</v>
      </c>
      <c r="MDN41" s="74" t="s">
        <v>90</v>
      </c>
      <c r="MDO41" s="74" t="s">
        <v>90</v>
      </c>
      <c r="MDP41" s="74" t="s">
        <v>90</v>
      </c>
      <c r="MDQ41" s="74" t="s">
        <v>90</v>
      </c>
      <c r="MDR41" s="74" t="s">
        <v>90</v>
      </c>
      <c r="MDS41" s="74" t="s">
        <v>90</v>
      </c>
      <c r="MDT41" s="74" t="s">
        <v>90</v>
      </c>
      <c r="MDU41" s="74" t="s">
        <v>90</v>
      </c>
      <c r="MDV41" s="74" t="s">
        <v>90</v>
      </c>
      <c r="MDW41" s="74" t="s">
        <v>90</v>
      </c>
      <c r="MDX41" s="74" t="s">
        <v>90</v>
      </c>
      <c r="MDY41" s="74" t="s">
        <v>90</v>
      </c>
      <c r="MDZ41" s="74" t="s">
        <v>90</v>
      </c>
      <c r="MEA41" s="74" t="s">
        <v>90</v>
      </c>
      <c r="MEB41" s="74" t="s">
        <v>90</v>
      </c>
      <c r="MEC41" s="74" t="s">
        <v>90</v>
      </c>
      <c r="MED41" s="74" t="s">
        <v>90</v>
      </c>
      <c r="MEE41" s="74" t="s">
        <v>90</v>
      </c>
      <c r="MEF41" s="74" t="s">
        <v>90</v>
      </c>
      <c r="MEG41" s="74" t="s">
        <v>90</v>
      </c>
      <c r="MEH41" s="74" t="s">
        <v>90</v>
      </c>
      <c r="MEI41" s="74" t="s">
        <v>90</v>
      </c>
      <c r="MEJ41" s="74" t="s">
        <v>90</v>
      </c>
      <c r="MEK41" s="74" t="s">
        <v>90</v>
      </c>
      <c r="MEL41" s="74" t="s">
        <v>90</v>
      </c>
      <c r="MEM41" s="74" t="s">
        <v>90</v>
      </c>
      <c r="MEN41" s="74" t="s">
        <v>90</v>
      </c>
      <c r="MEO41" s="74" t="s">
        <v>90</v>
      </c>
      <c r="MEP41" s="74" t="s">
        <v>90</v>
      </c>
      <c r="MEQ41" s="74" t="s">
        <v>90</v>
      </c>
      <c r="MER41" s="74" t="s">
        <v>90</v>
      </c>
      <c r="MES41" s="74" t="s">
        <v>90</v>
      </c>
      <c r="MET41" s="74" t="s">
        <v>90</v>
      </c>
      <c r="MEU41" s="74" t="s">
        <v>90</v>
      </c>
      <c r="MEV41" s="74" t="s">
        <v>90</v>
      </c>
      <c r="MEW41" s="74" t="s">
        <v>90</v>
      </c>
      <c r="MEX41" s="74" t="s">
        <v>90</v>
      </c>
      <c r="MEY41" s="74" t="s">
        <v>90</v>
      </c>
      <c r="MEZ41" s="74" t="s">
        <v>90</v>
      </c>
      <c r="MFA41" s="74" t="s">
        <v>90</v>
      </c>
      <c r="MFB41" s="74" t="s">
        <v>90</v>
      </c>
      <c r="MFC41" s="74" t="s">
        <v>90</v>
      </c>
      <c r="MFD41" s="74" t="s">
        <v>90</v>
      </c>
      <c r="MFE41" s="74" t="s">
        <v>90</v>
      </c>
      <c r="MFF41" s="74" t="s">
        <v>90</v>
      </c>
      <c r="MFG41" s="74" t="s">
        <v>90</v>
      </c>
      <c r="MFH41" s="74" t="s">
        <v>90</v>
      </c>
      <c r="MFI41" s="74" t="s">
        <v>90</v>
      </c>
      <c r="MFJ41" s="74" t="s">
        <v>90</v>
      </c>
      <c r="MFK41" s="74" t="s">
        <v>90</v>
      </c>
      <c r="MFL41" s="74" t="s">
        <v>90</v>
      </c>
      <c r="MFM41" s="74" t="s">
        <v>90</v>
      </c>
      <c r="MFN41" s="74" t="s">
        <v>90</v>
      </c>
      <c r="MFO41" s="74" t="s">
        <v>90</v>
      </c>
      <c r="MFP41" s="74" t="s">
        <v>90</v>
      </c>
      <c r="MFQ41" s="74" t="s">
        <v>90</v>
      </c>
      <c r="MFR41" s="74" t="s">
        <v>90</v>
      </c>
      <c r="MFS41" s="74" t="s">
        <v>90</v>
      </c>
      <c r="MFT41" s="74" t="s">
        <v>90</v>
      </c>
      <c r="MFU41" s="74" t="s">
        <v>90</v>
      </c>
      <c r="MFV41" s="74" t="s">
        <v>90</v>
      </c>
      <c r="MFW41" s="74" t="s">
        <v>90</v>
      </c>
      <c r="MFX41" s="74" t="s">
        <v>90</v>
      </c>
      <c r="MFY41" s="74" t="s">
        <v>90</v>
      </c>
      <c r="MFZ41" s="74" t="s">
        <v>90</v>
      </c>
      <c r="MGA41" s="74" t="s">
        <v>90</v>
      </c>
      <c r="MGB41" s="74" t="s">
        <v>90</v>
      </c>
      <c r="MGC41" s="74" t="s">
        <v>90</v>
      </c>
      <c r="MGD41" s="74" t="s">
        <v>90</v>
      </c>
      <c r="MGE41" s="74" t="s">
        <v>90</v>
      </c>
      <c r="MGF41" s="74" t="s">
        <v>90</v>
      </c>
      <c r="MGG41" s="74" t="s">
        <v>90</v>
      </c>
      <c r="MGH41" s="74" t="s">
        <v>90</v>
      </c>
      <c r="MGI41" s="74" t="s">
        <v>90</v>
      </c>
      <c r="MGJ41" s="74" t="s">
        <v>90</v>
      </c>
      <c r="MGK41" s="74" t="s">
        <v>90</v>
      </c>
      <c r="MGL41" s="74" t="s">
        <v>90</v>
      </c>
      <c r="MGM41" s="74" t="s">
        <v>90</v>
      </c>
      <c r="MGN41" s="74" t="s">
        <v>90</v>
      </c>
      <c r="MGO41" s="74" t="s">
        <v>90</v>
      </c>
      <c r="MGP41" s="74" t="s">
        <v>90</v>
      </c>
      <c r="MGQ41" s="74" t="s">
        <v>90</v>
      </c>
      <c r="MGR41" s="74" t="s">
        <v>90</v>
      </c>
      <c r="MGS41" s="74" t="s">
        <v>90</v>
      </c>
      <c r="MGT41" s="74" t="s">
        <v>90</v>
      </c>
      <c r="MGU41" s="74" t="s">
        <v>90</v>
      </c>
      <c r="MGV41" s="74" t="s">
        <v>90</v>
      </c>
      <c r="MGW41" s="74" t="s">
        <v>90</v>
      </c>
      <c r="MGX41" s="74" t="s">
        <v>90</v>
      </c>
      <c r="MGY41" s="74" t="s">
        <v>90</v>
      </c>
      <c r="MGZ41" s="74" t="s">
        <v>90</v>
      </c>
      <c r="MHA41" s="74" t="s">
        <v>90</v>
      </c>
      <c r="MHB41" s="74" t="s">
        <v>90</v>
      </c>
      <c r="MHC41" s="74" t="s">
        <v>90</v>
      </c>
      <c r="MHD41" s="74" t="s">
        <v>90</v>
      </c>
      <c r="MHE41" s="74" t="s">
        <v>90</v>
      </c>
      <c r="MHF41" s="74" t="s">
        <v>90</v>
      </c>
      <c r="MHG41" s="74" t="s">
        <v>90</v>
      </c>
      <c r="MHH41" s="74" t="s">
        <v>90</v>
      </c>
      <c r="MHI41" s="74" t="s">
        <v>90</v>
      </c>
      <c r="MHJ41" s="74" t="s">
        <v>90</v>
      </c>
      <c r="MHK41" s="74" t="s">
        <v>90</v>
      </c>
      <c r="MHL41" s="74" t="s">
        <v>90</v>
      </c>
      <c r="MHM41" s="74" t="s">
        <v>90</v>
      </c>
      <c r="MHN41" s="74" t="s">
        <v>90</v>
      </c>
      <c r="MHO41" s="74" t="s">
        <v>90</v>
      </c>
      <c r="MHP41" s="74" t="s">
        <v>90</v>
      </c>
      <c r="MHQ41" s="74" t="s">
        <v>90</v>
      </c>
      <c r="MHR41" s="74" t="s">
        <v>90</v>
      </c>
      <c r="MHS41" s="74" t="s">
        <v>90</v>
      </c>
      <c r="MHT41" s="74" t="s">
        <v>90</v>
      </c>
      <c r="MHU41" s="74" t="s">
        <v>90</v>
      </c>
      <c r="MHV41" s="74" t="s">
        <v>90</v>
      </c>
      <c r="MHW41" s="74" t="s">
        <v>90</v>
      </c>
      <c r="MHX41" s="74" t="s">
        <v>90</v>
      </c>
      <c r="MHY41" s="74" t="s">
        <v>90</v>
      </c>
      <c r="MHZ41" s="74" t="s">
        <v>90</v>
      </c>
      <c r="MIA41" s="74" t="s">
        <v>90</v>
      </c>
      <c r="MIB41" s="74" t="s">
        <v>90</v>
      </c>
      <c r="MIC41" s="74" t="s">
        <v>90</v>
      </c>
      <c r="MID41" s="74" t="s">
        <v>90</v>
      </c>
      <c r="MIE41" s="74" t="s">
        <v>90</v>
      </c>
      <c r="MIF41" s="74" t="s">
        <v>90</v>
      </c>
      <c r="MIG41" s="74" t="s">
        <v>90</v>
      </c>
      <c r="MIH41" s="74" t="s">
        <v>90</v>
      </c>
      <c r="MII41" s="74" t="s">
        <v>90</v>
      </c>
      <c r="MIJ41" s="74" t="s">
        <v>90</v>
      </c>
      <c r="MIK41" s="74" t="s">
        <v>90</v>
      </c>
      <c r="MIL41" s="74" t="s">
        <v>90</v>
      </c>
      <c r="MIM41" s="74" t="s">
        <v>90</v>
      </c>
      <c r="MIN41" s="74" t="s">
        <v>90</v>
      </c>
      <c r="MIO41" s="74" t="s">
        <v>90</v>
      </c>
      <c r="MIP41" s="74" t="s">
        <v>90</v>
      </c>
      <c r="MIQ41" s="74" t="s">
        <v>90</v>
      </c>
      <c r="MIR41" s="74" t="s">
        <v>90</v>
      </c>
      <c r="MIS41" s="74" t="s">
        <v>90</v>
      </c>
      <c r="MIT41" s="74" t="s">
        <v>90</v>
      </c>
      <c r="MIU41" s="74" t="s">
        <v>90</v>
      </c>
      <c r="MIV41" s="74" t="s">
        <v>90</v>
      </c>
      <c r="MIW41" s="74" t="s">
        <v>90</v>
      </c>
      <c r="MIX41" s="74" t="s">
        <v>90</v>
      </c>
      <c r="MIY41" s="74" t="s">
        <v>90</v>
      </c>
      <c r="MIZ41" s="74" t="s">
        <v>90</v>
      </c>
      <c r="MJA41" s="74" t="s">
        <v>90</v>
      </c>
      <c r="MJB41" s="74" t="s">
        <v>90</v>
      </c>
      <c r="MJC41" s="74" t="s">
        <v>90</v>
      </c>
      <c r="MJD41" s="74" t="s">
        <v>90</v>
      </c>
      <c r="MJE41" s="74" t="s">
        <v>90</v>
      </c>
      <c r="MJF41" s="74" t="s">
        <v>90</v>
      </c>
      <c r="MJG41" s="74" t="s">
        <v>90</v>
      </c>
      <c r="MJH41" s="74" t="s">
        <v>90</v>
      </c>
      <c r="MJI41" s="74" t="s">
        <v>90</v>
      </c>
      <c r="MJJ41" s="74" t="s">
        <v>90</v>
      </c>
      <c r="MJK41" s="74" t="s">
        <v>90</v>
      </c>
      <c r="MJL41" s="74" t="s">
        <v>90</v>
      </c>
      <c r="MJM41" s="74" t="s">
        <v>90</v>
      </c>
      <c r="MJN41" s="74" t="s">
        <v>90</v>
      </c>
      <c r="MJO41" s="74" t="s">
        <v>90</v>
      </c>
      <c r="MJP41" s="74" t="s">
        <v>90</v>
      </c>
      <c r="MJQ41" s="74" t="s">
        <v>90</v>
      </c>
      <c r="MJR41" s="74" t="s">
        <v>90</v>
      </c>
      <c r="MJS41" s="74" t="s">
        <v>90</v>
      </c>
      <c r="MJT41" s="74" t="s">
        <v>90</v>
      </c>
      <c r="MJU41" s="74" t="s">
        <v>90</v>
      </c>
      <c r="MJV41" s="74" t="s">
        <v>90</v>
      </c>
      <c r="MJW41" s="74" t="s">
        <v>90</v>
      </c>
      <c r="MJX41" s="74" t="s">
        <v>90</v>
      </c>
      <c r="MJY41" s="74" t="s">
        <v>90</v>
      </c>
      <c r="MJZ41" s="74" t="s">
        <v>90</v>
      </c>
      <c r="MKA41" s="74" t="s">
        <v>90</v>
      </c>
      <c r="MKB41" s="74" t="s">
        <v>90</v>
      </c>
      <c r="MKC41" s="74" t="s">
        <v>90</v>
      </c>
      <c r="MKD41" s="74" t="s">
        <v>90</v>
      </c>
      <c r="MKE41" s="74" t="s">
        <v>90</v>
      </c>
      <c r="MKF41" s="74" t="s">
        <v>90</v>
      </c>
      <c r="MKG41" s="74" t="s">
        <v>90</v>
      </c>
      <c r="MKH41" s="74" t="s">
        <v>90</v>
      </c>
      <c r="MKI41" s="74" t="s">
        <v>90</v>
      </c>
      <c r="MKJ41" s="74" t="s">
        <v>90</v>
      </c>
      <c r="MKK41" s="74" t="s">
        <v>90</v>
      </c>
      <c r="MKL41" s="74" t="s">
        <v>90</v>
      </c>
      <c r="MKM41" s="74" t="s">
        <v>90</v>
      </c>
      <c r="MKN41" s="74" t="s">
        <v>90</v>
      </c>
      <c r="MKO41" s="74" t="s">
        <v>90</v>
      </c>
      <c r="MKP41" s="74" t="s">
        <v>90</v>
      </c>
      <c r="MKQ41" s="74" t="s">
        <v>90</v>
      </c>
      <c r="MKR41" s="74" t="s">
        <v>90</v>
      </c>
      <c r="MKS41" s="74" t="s">
        <v>90</v>
      </c>
      <c r="MKT41" s="74" t="s">
        <v>90</v>
      </c>
      <c r="MKU41" s="74" t="s">
        <v>90</v>
      </c>
      <c r="MKV41" s="74" t="s">
        <v>90</v>
      </c>
      <c r="MKW41" s="74" t="s">
        <v>90</v>
      </c>
      <c r="MKX41" s="74" t="s">
        <v>90</v>
      </c>
      <c r="MKY41" s="74" t="s">
        <v>90</v>
      </c>
      <c r="MKZ41" s="74" t="s">
        <v>90</v>
      </c>
      <c r="MLA41" s="74" t="s">
        <v>90</v>
      </c>
      <c r="MLB41" s="74" t="s">
        <v>90</v>
      </c>
      <c r="MLC41" s="74" t="s">
        <v>90</v>
      </c>
      <c r="MLD41" s="74" t="s">
        <v>90</v>
      </c>
      <c r="MLE41" s="74" t="s">
        <v>90</v>
      </c>
      <c r="MLF41" s="74" t="s">
        <v>90</v>
      </c>
      <c r="MLG41" s="74" t="s">
        <v>90</v>
      </c>
      <c r="MLH41" s="74" t="s">
        <v>90</v>
      </c>
      <c r="MLI41" s="74" t="s">
        <v>90</v>
      </c>
      <c r="MLJ41" s="74" t="s">
        <v>90</v>
      </c>
      <c r="MLK41" s="74" t="s">
        <v>90</v>
      </c>
      <c r="MLL41" s="74" t="s">
        <v>90</v>
      </c>
      <c r="MLM41" s="74" t="s">
        <v>90</v>
      </c>
      <c r="MLN41" s="74" t="s">
        <v>90</v>
      </c>
      <c r="MLO41" s="74" t="s">
        <v>90</v>
      </c>
      <c r="MLP41" s="74" t="s">
        <v>90</v>
      </c>
      <c r="MLQ41" s="74" t="s">
        <v>90</v>
      </c>
      <c r="MLR41" s="74" t="s">
        <v>90</v>
      </c>
      <c r="MLS41" s="74" t="s">
        <v>90</v>
      </c>
      <c r="MLT41" s="74" t="s">
        <v>90</v>
      </c>
      <c r="MLU41" s="74" t="s">
        <v>90</v>
      </c>
      <c r="MLV41" s="74" t="s">
        <v>90</v>
      </c>
      <c r="MLW41" s="74" t="s">
        <v>90</v>
      </c>
      <c r="MLX41" s="74" t="s">
        <v>90</v>
      </c>
      <c r="MLY41" s="74" t="s">
        <v>90</v>
      </c>
      <c r="MLZ41" s="74" t="s">
        <v>90</v>
      </c>
      <c r="MMA41" s="74" t="s">
        <v>90</v>
      </c>
      <c r="MMB41" s="74" t="s">
        <v>90</v>
      </c>
      <c r="MMC41" s="74" t="s">
        <v>90</v>
      </c>
      <c r="MMD41" s="74" t="s">
        <v>90</v>
      </c>
      <c r="MME41" s="74" t="s">
        <v>90</v>
      </c>
      <c r="MMF41" s="74" t="s">
        <v>90</v>
      </c>
      <c r="MMG41" s="74" t="s">
        <v>90</v>
      </c>
      <c r="MMH41" s="74" t="s">
        <v>90</v>
      </c>
      <c r="MMI41" s="74" t="s">
        <v>90</v>
      </c>
      <c r="MMJ41" s="74" t="s">
        <v>90</v>
      </c>
      <c r="MMK41" s="74" t="s">
        <v>90</v>
      </c>
      <c r="MML41" s="74" t="s">
        <v>90</v>
      </c>
      <c r="MMM41" s="74" t="s">
        <v>90</v>
      </c>
      <c r="MMN41" s="74" t="s">
        <v>90</v>
      </c>
      <c r="MMO41" s="74" t="s">
        <v>90</v>
      </c>
      <c r="MMP41" s="74" t="s">
        <v>90</v>
      </c>
      <c r="MMQ41" s="74" t="s">
        <v>90</v>
      </c>
      <c r="MMR41" s="74" t="s">
        <v>90</v>
      </c>
      <c r="MMS41" s="74" t="s">
        <v>90</v>
      </c>
      <c r="MMT41" s="74" t="s">
        <v>90</v>
      </c>
      <c r="MMU41" s="74" t="s">
        <v>90</v>
      </c>
      <c r="MMV41" s="74" t="s">
        <v>90</v>
      </c>
      <c r="MMW41" s="74" t="s">
        <v>90</v>
      </c>
      <c r="MMX41" s="74" t="s">
        <v>90</v>
      </c>
      <c r="MMY41" s="74" t="s">
        <v>90</v>
      </c>
      <c r="MMZ41" s="74" t="s">
        <v>90</v>
      </c>
      <c r="MNA41" s="74" t="s">
        <v>90</v>
      </c>
      <c r="MNB41" s="74" t="s">
        <v>90</v>
      </c>
      <c r="MNC41" s="74" t="s">
        <v>90</v>
      </c>
      <c r="MND41" s="74" t="s">
        <v>90</v>
      </c>
      <c r="MNE41" s="74" t="s">
        <v>90</v>
      </c>
      <c r="MNF41" s="74" t="s">
        <v>90</v>
      </c>
      <c r="MNG41" s="74" t="s">
        <v>90</v>
      </c>
      <c r="MNH41" s="74" t="s">
        <v>90</v>
      </c>
      <c r="MNI41" s="74" t="s">
        <v>90</v>
      </c>
      <c r="MNJ41" s="74" t="s">
        <v>90</v>
      </c>
      <c r="MNK41" s="74" t="s">
        <v>90</v>
      </c>
      <c r="MNL41" s="74" t="s">
        <v>90</v>
      </c>
      <c r="MNM41" s="74" t="s">
        <v>90</v>
      </c>
      <c r="MNN41" s="74" t="s">
        <v>90</v>
      </c>
      <c r="MNO41" s="74" t="s">
        <v>90</v>
      </c>
      <c r="MNP41" s="74" t="s">
        <v>90</v>
      </c>
      <c r="MNQ41" s="74" t="s">
        <v>90</v>
      </c>
      <c r="MNR41" s="74" t="s">
        <v>90</v>
      </c>
      <c r="MNS41" s="74" t="s">
        <v>90</v>
      </c>
      <c r="MNT41" s="74" t="s">
        <v>90</v>
      </c>
      <c r="MNU41" s="74" t="s">
        <v>90</v>
      </c>
      <c r="MNV41" s="74" t="s">
        <v>90</v>
      </c>
      <c r="MNW41" s="74" t="s">
        <v>90</v>
      </c>
      <c r="MNX41" s="74" t="s">
        <v>90</v>
      </c>
      <c r="MNY41" s="74" t="s">
        <v>90</v>
      </c>
      <c r="MNZ41" s="74" t="s">
        <v>90</v>
      </c>
      <c r="MOA41" s="74" t="s">
        <v>90</v>
      </c>
      <c r="MOB41" s="74" t="s">
        <v>90</v>
      </c>
      <c r="MOC41" s="74" t="s">
        <v>90</v>
      </c>
      <c r="MOD41" s="74" t="s">
        <v>90</v>
      </c>
      <c r="MOE41" s="74" t="s">
        <v>90</v>
      </c>
      <c r="MOF41" s="74" t="s">
        <v>90</v>
      </c>
      <c r="MOG41" s="74" t="s">
        <v>90</v>
      </c>
      <c r="MOH41" s="74" t="s">
        <v>90</v>
      </c>
      <c r="MOI41" s="74" t="s">
        <v>90</v>
      </c>
      <c r="MOJ41" s="74" t="s">
        <v>90</v>
      </c>
      <c r="MOK41" s="74" t="s">
        <v>90</v>
      </c>
      <c r="MOL41" s="74" t="s">
        <v>90</v>
      </c>
      <c r="MOM41" s="74" t="s">
        <v>90</v>
      </c>
      <c r="MON41" s="74" t="s">
        <v>90</v>
      </c>
      <c r="MOO41" s="74" t="s">
        <v>90</v>
      </c>
      <c r="MOP41" s="74" t="s">
        <v>90</v>
      </c>
      <c r="MOQ41" s="74" t="s">
        <v>90</v>
      </c>
      <c r="MOR41" s="74" t="s">
        <v>90</v>
      </c>
      <c r="MOS41" s="74" t="s">
        <v>90</v>
      </c>
      <c r="MOT41" s="74" t="s">
        <v>90</v>
      </c>
      <c r="MOU41" s="74" t="s">
        <v>90</v>
      </c>
      <c r="MOV41" s="74" t="s">
        <v>90</v>
      </c>
      <c r="MOW41" s="74" t="s">
        <v>90</v>
      </c>
      <c r="MOX41" s="74" t="s">
        <v>90</v>
      </c>
      <c r="MOY41" s="74" t="s">
        <v>90</v>
      </c>
      <c r="MOZ41" s="74" t="s">
        <v>90</v>
      </c>
      <c r="MPA41" s="74" t="s">
        <v>90</v>
      </c>
      <c r="MPB41" s="74" t="s">
        <v>90</v>
      </c>
      <c r="MPC41" s="74" t="s">
        <v>90</v>
      </c>
      <c r="MPD41" s="74" t="s">
        <v>90</v>
      </c>
      <c r="MPE41" s="74" t="s">
        <v>90</v>
      </c>
      <c r="MPF41" s="74" t="s">
        <v>90</v>
      </c>
      <c r="MPG41" s="74" t="s">
        <v>90</v>
      </c>
      <c r="MPH41" s="74" t="s">
        <v>90</v>
      </c>
      <c r="MPI41" s="74" t="s">
        <v>90</v>
      </c>
      <c r="MPJ41" s="74" t="s">
        <v>90</v>
      </c>
      <c r="MPK41" s="74" t="s">
        <v>90</v>
      </c>
      <c r="MPL41" s="74" t="s">
        <v>90</v>
      </c>
      <c r="MPM41" s="74" t="s">
        <v>90</v>
      </c>
      <c r="MPN41" s="74" t="s">
        <v>90</v>
      </c>
      <c r="MPO41" s="74" t="s">
        <v>90</v>
      </c>
      <c r="MPP41" s="74" t="s">
        <v>90</v>
      </c>
      <c r="MPQ41" s="74" t="s">
        <v>90</v>
      </c>
      <c r="MPR41" s="74" t="s">
        <v>90</v>
      </c>
      <c r="MPS41" s="74" t="s">
        <v>90</v>
      </c>
      <c r="MPT41" s="74" t="s">
        <v>90</v>
      </c>
      <c r="MPU41" s="74" t="s">
        <v>90</v>
      </c>
      <c r="MPV41" s="74" t="s">
        <v>90</v>
      </c>
      <c r="MPW41" s="74" t="s">
        <v>90</v>
      </c>
      <c r="MPX41" s="74" t="s">
        <v>90</v>
      </c>
      <c r="MPY41" s="74" t="s">
        <v>90</v>
      </c>
      <c r="MPZ41" s="74" t="s">
        <v>90</v>
      </c>
      <c r="MQA41" s="74" t="s">
        <v>90</v>
      </c>
      <c r="MQB41" s="74" t="s">
        <v>90</v>
      </c>
      <c r="MQC41" s="74" t="s">
        <v>90</v>
      </c>
      <c r="MQD41" s="74" t="s">
        <v>90</v>
      </c>
      <c r="MQE41" s="74" t="s">
        <v>90</v>
      </c>
      <c r="MQF41" s="74" t="s">
        <v>90</v>
      </c>
      <c r="MQG41" s="74" t="s">
        <v>90</v>
      </c>
      <c r="MQH41" s="74" t="s">
        <v>90</v>
      </c>
      <c r="MQI41" s="74" t="s">
        <v>90</v>
      </c>
      <c r="MQJ41" s="74" t="s">
        <v>90</v>
      </c>
      <c r="MQK41" s="74" t="s">
        <v>90</v>
      </c>
      <c r="MQL41" s="74" t="s">
        <v>90</v>
      </c>
      <c r="MQM41" s="74" t="s">
        <v>90</v>
      </c>
      <c r="MQN41" s="74" t="s">
        <v>90</v>
      </c>
      <c r="MQO41" s="74" t="s">
        <v>90</v>
      </c>
      <c r="MQP41" s="74" t="s">
        <v>90</v>
      </c>
      <c r="MQQ41" s="74" t="s">
        <v>90</v>
      </c>
      <c r="MQR41" s="74" t="s">
        <v>90</v>
      </c>
      <c r="MQS41" s="74" t="s">
        <v>90</v>
      </c>
      <c r="MQT41" s="74" t="s">
        <v>90</v>
      </c>
      <c r="MQU41" s="74" t="s">
        <v>90</v>
      </c>
      <c r="MQV41" s="74" t="s">
        <v>90</v>
      </c>
      <c r="MQW41" s="74" t="s">
        <v>90</v>
      </c>
      <c r="MQX41" s="74" t="s">
        <v>90</v>
      </c>
      <c r="MQY41" s="74" t="s">
        <v>90</v>
      </c>
      <c r="MQZ41" s="74" t="s">
        <v>90</v>
      </c>
      <c r="MRA41" s="74" t="s">
        <v>90</v>
      </c>
      <c r="MRB41" s="74" t="s">
        <v>90</v>
      </c>
      <c r="MRC41" s="74" t="s">
        <v>90</v>
      </c>
      <c r="MRD41" s="74" t="s">
        <v>90</v>
      </c>
      <c r="MRE41" s="74" t="s">
        <v>90</v>
      </c>
      <c r="MRF41" s="74" t="s">
        <v>90</v>
      </c>
      <c r="MRG41" s="74" t="s">
        <v>90</v>
      </c>
      <c r="MRH41" s="74" t="s">
        <v>90</v>
      </c>
      <c r="MRI41" s="74" t="s">
        <v>90</v>
      </c>
      <c r="MRJ41" s="74" t="s">
        <v>90</v>
      </c>
      <c r="MRK41" s="74" t="s">
        <v>90</v>
      </c>
      <c r="MRL41" s="74" t="s">
        <v>90</v>
      </c>
      <c r="MRM41" s="74" t="s">
        <v>90</v>
      </c>
      <c r="MRN41" s="74" t="s">
        <v>90</v>
      </c>
      <c r="MRO41" s="74" t="s">
        <v>90</v>
      </c>
      <c r="MRP41" s="74" t="s">
        <v>90</v>
      </c>
      <c r="MRQ41" s="74" t="s">
        <v>90</v>
      </c>
      <c r="MRR41" s="74" t="s">
        <v>90</v>
      </c>
      <c r="MRS41" s="74" t="s">
        <v>90</v>
      </c>
      <c r="MRT41" s="74" t="s">
        <v>90</v>
      </c>
      <c r="MRU41" s="74" t="s">
        <v>90</v>
      </c>
      <c r="MRV41" s="74" t="s">
        <v>90</v>
      </c>
      <c r="MRW41" s="74" t="s">
        <v>90</v>
      </c>
      <c r="MRX41" s="74" t="s">
        <v>90</v>
      </c>
      <c r="MRY41" s="74" t="s">
        <v>90</v>
      </c>
      <c r="MRZ41" s="74" t="s">
        <v>90</v>
      </c>
      <c r="MSA41" s="74" t="s">
        <v>90</v>
      </c>
      <c r="MSB41" s="74" t="s">
        <v>90</v>
      </c>
      <c r="MSC41" s="74" t="s">
        <v>90</v>
      </c>
      <c r="MSD41" s="74" t="s">
        <v>90</v>
      </c>
      <c r="MSE41" s="74" t="s">
        <v>90</v>
      </c>
      <c r="MSF41" s="74" t="s">
        <v>90</v>
      </c>
      <c r="MSG41" s="74" t="s">
        <v>90</v>
      </c>
      <c r="MSH41" s="74" t="s">
        <v>90</v>
      </c>
      <c r="MSI41" s="74" t="s">
        <v>90</v>
      </c>
      <c r="MSJ41" s="74" t="s">
        <v>90</v>
      </c>
      <c r="MSK41" s="74" t="s">
        <v>90</v>
      </c>
      <c r="MSL41" s="74" t="s">
        <v>90</v>
      </c>
      <c r="MSM41" s="74" t="s">
        <v>90</v>
      </c>
      <c r="MSN41" s="74" t="s">
        <v>90</v>
      </c>
      <c r="MSO41" s="74" t="s">
        <v>90</v>
      </c>
      <c r="MSP41" s="74" t="s">
        <v>90</v>
      </c>
      <c r="MSQ41" s="74" t="s">
        <v>90</v>
      </c>
      <c r="MSR41" s="74" t="s">
        <v>90</v>
      </c>
      <c r="MSS41" s="74" t="s">
        <v>90</v>
      </c>
      <c r="MST41" s="74" t="s">
        <v>90</v>
      </c>
      <c r="MSU41" s="74" t="s">
        <v>90</v>
      </c>
      <c r="MSV41" s="74" t="s">
        <v>90</v>
      </c>
      <c r="MSW41" s="74" t="s">
        <v>90</v>
      </c>
      <c r="MSX41" s="74" t="s">
        <v>90</v>
      </c>
      <c r="MSY41" s="74" t="s">
        <v>90</v>
      </c>
      <c r="MSZ41" s="74" t="s">
        <v>90</v>
      </c>
      <c r="MTA41" s="74" t="s">
        <v>90</v>
      </c>
      <c r="MTB41" s="74" t="s">
        <v>90</v>
      </c>
      <c r="MTC41" s="74" t="s">
        <v>90</v>
      </c>
      <c r="MTD41" s="74" t="s">
        <v>90</v>
      </c>
      <c r="MTE41" s="74" t="s">
        <v>90</v>
      </c>
      <c r="MTF41" s="74" t="s">
        <v>90</v>
      </c>
      <c r="MTG41" s="74" t="s">
        <v>90</v>
      </c>
      <c r="MTH41" s="74" t="s">
        <v>90</v>
      </c>
      <c r="MTI41" s="74" t="s">
        <v>90</v>
      </c>
      <c r="MTJ41" s="74" t="s">
        <v>90</v>
      </c>
      <c r="MTK41" s="74" t="s">
        <v>90</v>
      </c>
      <c r="MTL41" s="74" t="s">
        <v>90</v>
      </c>
      <c r="MTM41" s="74" t="s">
        <v>90</v>
      </c>
      <c r="MTN41" s="74" t="s">
        <v>90</v>
      </c>
      <c r="MTO41" s="74" t="s">
        <v>90</v>
      </c>
      <c r="MTP41" s="74" t="s">
        <v>90</v>
      </c>
      <c r="MTQ41" s="74" t="s">
        <v>90</v>
      </c>
      <c r="MTR41" s="74" t="s">
        <v>90</v>
      </c>
      <c r="MTS41" s="74" t="s">
        <v>90</v>
      </c>
      <c r="MTT41" s="74" t="s">
        <v>90</v>
      </c>
      <c r="MTU41" s="74" t="s">
        <v>90</v>
      </c>
      <c r="MTV41" s="74" t="s">
        <v>90</v>
      </c>
      <c r="MTW41" s="74" t="s">
        <v>90</v>
      </c>
      <c r="MTX41" s="74" t="s">
        <v>90</v>
      </c>
      <c r="MTY41" s="74" t="s">
        <v>90</v>
      </c>
      <c r="MTZ41" s="74" t="s">
        <v>90</v>
      </c>
      <c r="MUA41" s="74" t="s">
        <v>90</v>
      </c>
      <c r="MUB41" s="74" t="s">
        <v>90</v>
      </c>
      <c r="MUC41" s="74" t="s">
        <v>90</v>
      </c>
      <c r="MUD41" s="74" t="s">
        <v>90</v>
      </c>
      <c r="MUE41" s="74" t="s">
        <v>90</v>
      </c>
      <c r="MUF41" s="74" t="s">
        <v>90</v>
      </c>
      <c r="MUG41" s="74" t="s">
        <v>90</v>
      </c>
      <c r="MUH41" s="74" t="s">
        <v>90</v>
      </c>
      <c r="MUI41" s="74" t="s">
        <v>90</v>
      </c>
      <c r="MUJ41" s="74" t="s">
        <v>90</v>
      </c>
      <c r="MUK41" s="74" t="s">
        <v>90</v>
      </c>
      <c r="MUL41" s="74" t="s">
        <v>90</v>
      </c>
      <c r="MUM41" s="74" t="s">
        <v>90</v>
      </c>
      <c r="MUN41" s="74" t="s">
        <v>90</v>
      </c>
      <c r="MUO41" s="74" t="s">
        <v>90</v>
      </c>
      <c r="MUP41" s="74" t="s">
        <v>90</v>
      </c>
      <c r="MUQ41" s="74" t="s">
        <v>90</v>
      </c>
      <c r="MUR41" s="74" t="s">
        <v>90</v>
      </c>
      <c r="MUS41" s="74" t="s">
        <v>90</v>
      </c>
      <c r="MUT41" s="74" t="s">
        <v>90</v>
      </c>
      <c r="MUU41" s="74" t="s">
        <v>90</v>
      </c>
      <c r="MUV41" s="74" t="s">
        <v>90</v>
      </c>
      <c r="MUW41" s="74" t="s">
        <v>90</v>
      </c>
      <c r="MUX41" s="74" t="s">
        <v>90</v>
      </c>
      <c r="MUY41" s="74" t="s">
        <v>90</v>
      </c>
      <c r="MUZ41" s="74" t="s">
        <v>90</v>
      </c>
      <c r="MVA41" s="74" t="s">
        <v>90</v>
      </c>
      <c r="MVB41" s="74" t="s">
        <v>90</v>
      </c>
      <c r="MVC41" s="74" t="s">
        <v>90</v>
      </c>
      <c r="MVD41" s="74" t="s">
        <v>90</v>
      </c>
      <c r="MVE41" s="74" t="s">
        <v>90</v>
      </c>
      <c r="MVF41" s="74" t="s">
        <v>90</v>
      </c>
      <c r="MVG41" s="74" t="s">
        <v>90</v>
      </c>
      <c r="MVH41" s="74" t="s">
        <v>90</v>
      </c>
      <c r="MVI41" s="74" t="s">
        <v>90</v>
      </c>
      <c r="MVJ41" s="74" t="s">
        <v>90</v>
      </c>
      <c r="MVK41" s="74" t="s">
        <v>90</v>
      </c>
      <c r="MVL41" s="74" t="s">
        <v>90</v>
      </c>
      <c r="MVM41" s="74" t="s">
        <v>90</v>
      </c>
      <c r="MVN41" s="74" t="s">
        <v>90</v>
      </c>
      <c r="MVO41" s="74" t="s">
        <v>90</v>
      </c>
      <c r="MVP41" s="74" t="s">
        <v>90</v>
      </c>
      <c r="MVQ41" s="74" t="s">
        <v>90</v>
      </c>
      <c r="MVR41" s="74" t="s">
        <v>90</v>
      </c>
      <c r="MVS41" s="74" t="s">
        <v>90</v>
      </c>
      <c r="MVT41" s="74" t="s">
        <v>90</v>
      </c>
      <c r="MVU41" s="74" t="s">
        <v>90</v>
      </c>
      <c r="MVV41" s="74" t="s">
        <v>90</v>
      </c>
      <c r="MVW41" s="74" t="s">
        <v>90</v>
      </c>
      <c r="MVX41" s="74" t="s">
        <v>90</v>
      </c>
      <c r="MVY41" s="74" t="s">
        <v>90</v>
      </c>
      <c r="MVZ41" s="74" t="s">
        <v>90</v>
      </c>
      <c r="MWA41" s="74" t="s">
        <v>90</v>
      </c>
      <c r="MWB41" s="74" t="s">
        <v>90</v>
      </c>
      <c r="MWC41" s="74" t="s">
        <v>90</v>
      </c>
      <c r="MWD41" s="74" t="s">
        <v>90</v>
      </c>
      <c r="MWE41" s="74" t="s">
        <v>90</v>
      </c>
      <c r="MWF41" s="74" t="s">
        <v>90</v>
      </c>
      <c r="MWG41" s="74" t="s">
        <v>90</v>
      </c>
      <c r="MWH41" s="74" t="s">
        <v>90</v>
      </c>
      <c r="MWI41" s="74" t="s">
        <v>90</v>
      </c>
      <c r="MWJ41" s="74" t="s">
        <v>90</v>
      </c>
      <c r="MWK41" s="74" t="s">
        <v>90</v>
      </c>
      <c r="MWL41" s="74" t="s">
        <v>90</v>
      </c>
      <c r="MWM41" s="74" t="s">
        <v>90</v>
      </c>
      <c r="MWN41" s="74" t="s">
        <v>90</v>
      </c>
      <c r="MWO41" s="74" t="s">
        <v>90</v>
      </c>
      <c r="MWP41" s="74" t="s">
        <v>90</v>
      </c>
      <c r="MWQ41" s="74" t="s">
        <v>90</v>
      </c>
      <c r="MWR41" s="74" t="s">
        <v>90</v>
      </c>
      <c r="MWS41" s="74" t="s">
        <v>90</v>
      </c>
      <c r="MWT41" s="74" t="s">
        <v>90</v>
      </c>
      <c r="MWU41" s="74" t="s">
        <v>90</v>
      </c>
      <c r="MWV41" s="74" t="s">
        <v>90</v>
      </c>
      <c r="MWW41" s="74" t="s">
        <v>90</v>
      </c>
      <c r="MWX41" s="74" t="s">
        <v>90</v>
      </c>
      <c r="MWY41" s="74" t="s">
        <v>90</v>
      </c>
      <c r="MWZ41" s="74" t="s">
        <v>90</v>
      </c>
      <c r="MXA41" s="74" t="s">
        <v>90</v>
      </c>
      <c r="MXB41" s="74" t="s">
        <v>90</v>
      </c>
      <c r="MXC41" s="74" t="s">
        <v>90</v>
      </c>
      <c r="MXD41" s="74" t="s">
        <v>90</v>
      </c>
      <c r="MXE41" s="74" t="s">
        <v>90</v>
      </c>
      <c r="MXF41" s="74" t="s">
        <v>90</v>
      </c>
      <c r="MXG41" s="74" t="s">
        <v>90</v>
      </c>
      <c r="MXH41" s="74" t="s">
        <v>90</v>
      </c>
      <c r="MXI41" s="74" t="s">
        <v>90</v>
      </c>
      <c r="MXJ41" s="74" t="s">
        <v>90</v>
      </c>
      <c r="MXK41" s="74" t="s">
        <v>90</v>
      </c>
      <c r="MXL41" s="74" t="s">
        <v>90</v>
      </c>
      <c r="MXM41" s="74" t="s">
        <v>90</v>
      </c>
      <c r="MXN41" s="74" t="s">
        <v>90</v>
      </c>
      <c r="MXO41" s="74" t="s">
        <v>90</v>
      </c>
      <c r="MXP41" s="74" t="s">
        <v>90</v>
      </c>
      <c r="MXQ41" s="74" t="s">
        <v>90</v>
      </c>
      <c r="MXR41" s="74" t="s">
        <v>90</v>
      </c>
      <c r="MXS41" s="74" t="s">
        <v>90</v>
      </c>
      <c r="MXT41" s="74" t="s">
        <v>90</v>
      </c>
      <c r="MXU41" s="74" t="s">
        <v>90</v>
      </c>
      <c r="MXV41" s="74" t="s">
        <v>90</v>
      </c>
      <c r="MXW41" s="74" t="s">
        <v>90</v>
      </c>
      <c r="MXX41" s="74" t="s">
        <v>90</v>
      </c>
      <c r="MXY41" s="74" t="s">
        <v>90</v>
      </c>
      <c r="MXZ41" s="74" t="s">
        <v>90</v>
      </c>
      <c r="MYA41" s="74" t="s">
        <v>90</v>
      </c>
      <c r="MYB41" s="74" t="s">
        <v>90</v>
      </c>
      <c r="MYC41" s="74" t="s">
        <v>90</v>
      </c>
      <c r="MYD41" s="74" t="s">
        <v>90</v>
      </c>
      <c r="MYE41" s="74" t="s">
        <v>90</v>
      </c>
      <c r="MYF41" s="74" t="s">
        <v>90</v>
      </c>
      <c r="MYG41" s="74" t="s">
        <v>90</v>
      </c>
      <c r="MYH41" s="74" t="s">
        <v>90</v>
      </c>
      <c r="MYI41" s="74" t="s">
        <v>90</v>
      </c>
      <c r="MYJ41" s="74" t="s">
        <v>90</v>
      </c>
      <c r="MYK41" s="74" t="s">
        <v>90</v>
      </c>
      <c r="MYL41" s="74" t="s">
        <v>90</v>
      </c>
      <c r="MYM41" s="74" t="s">
        <v>90</v>
      </c>
      <c r="MYN41" s="74" t="s">
        <v>90</v>
      </c>
      <c r="MYO41" s="74" t="s">
        <v>90</v>
      </c>
      <c r="MYP41" s="74" t="s">
        <v>90</v>
      </c>
      <c r="MYQ41" s="74" t="s">
        <v>90</v>
      </c>
      <c r="MYR41" s="74" t="s">
        <v>90</v>
      </c>
      <c r="MYS41" s="74" t="s">
        <v>90</v>
      </c>
      <c r="MYT41" s="74" t="s">
        <v>90</v>
      </c>
      <c r="MYU41" s="74" t="s">
        <v>90</v>
      </c>
      <c r="MYV41" s="74" t="s">
        <v>90</v>
      </c>
      <c r="MYW41" s="74" t="s">
        <v>90</v>
      </c>
      <c r="MYX41" s="74" t="s">
        <v>90</v>
      </c>
      <c r="MYY41" s="74" t="s">
        <v>90</v>
      </c>
      <c r="MYZ41" s="74" t="s">
        <v>90</v>
      </c>
      <c r="MZA41" s="74" t="s">
        <v>90</v>
      </c>
      <c r="MZB41" s="74" t="s">
        <v>90</v>
      </c>
      <c r="MZC41" s="74" t="s">
        <v>90</v>
      </c>
      <c r="MZD41" s="74" t="s">
        <v>90</v>
      </c>
      <c r="MZE41" s="74" t="s">
        <v>90</v>
      </c>
      <c r="MZF41" s="74" t="s">
        <v>90</v>
      </c>
      <c r="MZG41" s="74" t="s">
        <v>90</v>
      </c>
      <c r="MZH41" s="74" t="s">
        <v>90</v>
      </c>
      <c r="MZI41" s="74" t="s">
        <v>90</v>
      </c>
      <c r="MZJ41" s="74" t="s">
        <v>90</v>
      </c>
      <c r="MZK41" s="74" t="s">
        <v>90</v>
      </c>
      <c r="MZL41" s="74" t="s">
        <v>90</v>
      </c>
      <c r="MZM41" s="74" t="s">
        <v>90</v>
      </c>
      <c r="MZN41" s="74" t="s">
        <v>90</v>
      </c>
      <c r="MZO41" s="74" t="s">
        <v>90</v>
      </c>
      <c r="MZP41" s="74" t="s">
        <v>90</v>
      </c>
      <c r="MZQ41" s="74" t="s">
        <v>90</v>
      </c>
      <c r="MZR41" s="74" t="s">
        <v>90</v>
      </c>
      <c r="MZS41" s="74" t="s">
        <v>90</v>
      </c>
      <c r="MZT41" s="74" t="s">
        <v>90</v>
      </c>
      <c r="MZU41" s="74" t="s">
        <v>90</v>
      </c>
      <c r="MZV41" s="74" t="s">
        <v>90</v>
      </c>
      <c r="MZW41" s="74" t="s">
        <v>90</v>
      </c>
      <c r="MZX41" s="74" t="s">
        <v>90</v>
      </c>
      <c r="MZY41" s="74" t="s">
        <v>90</v>
      </c>
      <c r="MZZ41" s="74" t="s">
        <v>90</v>
      </c>
      <c r="NAA41" s="74" t="s">
        <v>90</v>
      </c>
      <c r="NAB41" s="74" t="s">
        <v>90</v>
      </c>
      <c r="NAC41" s="74" t="s">
        <v>90</v>
      </c>
      <c r="NAD41" s="74" t="s">
        <v>90</v>
      </c>
      <c r="NAE41" s="74" t="s">
        <v>90</v>
      </c>
      <c r="NAF41" s="74" t="s">
        <v>90</v>
      </c>
      <c r="NAG41" s="74" t="s">
        <v>90</v>
      </c>
      <c r="NAH41" s="74" t="s">
        <v>90</v>
      </c>
      <c r="NAI41" s="74" t="s">
        <v>90</v>
      </c>
      <c r="NAJ41" s="74" t="s">
        <v>90</v>
      </c>
      <c r="NAK41" s="74" t="s">
        <v>90</v>
      </c>
      <c r="NAL41" s="74" t="s">
        <v>90</v>
      </c>
      <c r="NAM41" s="74" t="s">
        <v>90</v>
      </c>
      <c r="NAN41" s="74" t="s">
        <v>90</v>
      </c>
      <c r="NAO41" s="74" t="s">
        <v>90</v>
      </c>
      <c r="NAP41" s="74" t="s">
        <v>90</v>
      </c>
      <c r="NAQ41" s="74" t="s">
        <v>90</v>
      </c>
      <c r="NAR41" s="74" t="s">
        <v>90</v>
      </c>
      <c r="NAS41" s="74" t="s">
        <v>90</v>
      </c>
      <c r="NAT41" s="74" t="s">
        <v>90</v>
      </c>
      <c r="NAU41" s="74" t="s">
        <v>90</v>
      </c>
      <c r="NAV41" s="74" t="s">
        <v>90</v>
      </c>
      <c r="NAW41" s="74" t="s">
        <v>90</v>
      </c>
      <c r="NAX41" s="74" t="s">
        <v>90</v>
      </c>
      <c r="NAY41" s="74" t="s">
        <v>90</v>
      </c>
      <c r="NAZ41" s="74" t="s">
        <v>90</v>
      </c>
      <c r="NBA41" s="74" t="s">
        <v>90</v>
      </c>
      <c r="NBB41" s="74" t="s">
        <v>90</v>
      </c>
      <c r="NBC41" s="74" t="s">
        <v>90</v>
      </c>
      <c r="NBD41" s="74" t="s">
        <v>90</v>
      </c>
      <c r="NBE41" s="74" t="s">
        <v>90</v>
      </c>
      <c r="NBF41" s="74" t="s">
        <v>90</v>
      </c>
      <c r="NBG41" s="74" t="s">
        <v>90</v>
      </c>
      <c r="NBH41" s="74" t="s">
        <v>90</v>
      </c>
      <c r="NBI41" s="74" t="s">
        <v>90</v>
      </c>
      <c r="NBJ41" s="74" t="s">
        <v>90</v>
      </c>
      <c r="NBK41" s="74" t="s">
        <v>90</v>
      </c>
      <c r="NBL41" s="74" t="s">
        <v>90</v>
      </c>
      <c r="NBM41" s="74" t="s">
        <v>90</v>
      </c>
      <c r="NBN41" s="74" t="s">
        <v>90</v>
      </c>
      <c r="NBO41" s="74" t="s">
        <v>90</v>
      </c>
      <c r="NBP41" s="74" t="s">
        <v>90</v>
      </c>
      <c r="NBQ41" s="74" t="s">
        <v>90</v>
      </c>
      <c r="NBR41" s="74" t="s">
        <v>90</v>
      </c>
      <c r="NBS41" s="74" t="s">
        <v>90</v>
      </c>
      <c r="NBT41" s="74" t="s">
        <v>90</v>
      </c>
      <c r="NBU41" s="74" t="s">
        <v>90</v>
      </c>
      <c r="NBV41" s="74" t="s">
        <v>90</v>
      </c>
      <c r="NBW41" s="74" t="s">
        <v>90</v>
      </c>
      <c r="NBX41" s="74" t="s">
        <v>90</v>
      </c>
      <c r="NBY41" s="74" t="s">
        <v>90</v>
      </c>
      <c r="NBZ41" s="74" t="s">
        <v>90</v>
      </c>
      <c r="NCA41" s="74" t="s">
        <v>90</v>
      </c>
      <c r="NCB41" s="74" t="s">
        <v>90</v>
      </c>
      <c r="NCC41" s="74" t="s">
        <v>90</v>
      </c>
      <c r="NCD41" s="74" t="s">
        <v>90</v>
      </c>
      <c r="NCE41" s="74" t="s">
        <v>90</v>
      </c>
      <c r="NCF41" s="74" t="s">
        <v>90</v>
      </c>
      <c r="NCG41" s="74" t="s">
        <v>90</v>
      </c>
      <c r="NCH41" s="74" t="s">
        <v>90</v>
      </c>
      <c r="NCI41" s="74" t="s">
        <v>90</v>
      </c>
      <c r="NCJ41" s="74" t="s">
        <v>90</v>
      </c>
      <c r="NCK41" s="74" t="s">
        <v>90</v>
      </c>
      <c r="NCL41" s="74" t="s">
        <v>90</v>
      </c>
      <c r="NCM41" s="74" t="s">
        <v>90</v>
      </c>
      <c r="NCN41" s="74" t="s">
        <v>90</v>
      </c>
      <c r="NCO41" s="74" t="s">
        <v>90</v>
      </c>
      <c r="NCP41" s="74" t="s">
        <v>90</v>
      </c>
      <c r="NCQ41" s="74" t="s">
        <v>90</v>
      </c>
      <c r="NCR41" s="74" t="s">
        <v>90</v>
      </c>
      <c r="NCS41" s="74" t="s">
        <v>90</v>
      </c>
      <c r="NCT41" s="74" t="s">
        <v>90</v>
      </c>
      <c r="NCU41" s="74" t="s">
        <v>90</v>
      </c>
      <c r="NCV41" s="74" t="s">
        <v>90</v>
      </c>
      <c r="NCW41" s="74" t="s">
        <v>90</v>
      </c>
      <c r="NCX41" s="74" t="s">
        <v>90</v>
      </c>
      <c r="NCY41" s="74" t="s">
        <v>90</v>
      </c>
      <c r="NCZ41" s="74" t="s">
        <v>90</v>
      </c>
      <c r="NDA41" s="74" t="s">
        <v>90</v>
      </c>
      <c r="NDB41" s="74" t="s">
        <v>90</v>
      </c>
      <c r="NDC41" s="74" t="s">
        <v>90</v>
      </c>
      <c r="NDD41" s="74" t="s">
        <v>90</v>
      </c>
      <c r="NDE41" s="74" t="s">
        <v>90</v>
      </c>
      <c r="NDF41" s="74" t="s">
        <v>90</v>
      </c>
      <c r="NDG41" s="74" t="s">
        <v>90</v>
      </c>
      <c r="NDH41" s="74" t="s">
        <v>90</v>
      </c>
      <c r="NDI41" s="74" t="s">
        <v>90</v>
      </c>
      <c r="NDJ41" s="74" t="s">
        <v>90</v>
      </c>
      <c r="NDK41" s="74" t="s">
        <v>90</v>
      </c>
      <c r="NDL41" s="74" t="s">
        <v>90</v>
      </c>
      <c r="NDM41" s="74" t="s">
        <v>90</v>
      </c>
      <c r="NDN41" s="74" t="s">
        <v>90</v>
      </c>
      <c r="NDO41" s="74" t="s">
        <v>90</v>
      </c>
      <c r="NDP41" s="74" t="s">
        <v>90</v>
      </c>
      <c r="NDQ41" s="74" t="s">
        <v>90</v>
      </c>
      <c r="NDR41" s="74" t="s">
        <v>90</v>
      </c>
      <c r="NDS41" s="74" t="s">
        <v>90</v>
      </c>
      <c r="NDT41" s="74" t="s">
        <v>90</v>
      </c>
      <c r="NDU41" s="74" t="s">
        <v>90</v>
      </c>
      <c r="NDV41" s="74" t="s">
        <v>90</v>
      </c>
      <c r="NDW41" s="74" t="s">
        <v>90</v>
      </c>
      <c r="NDX41" s="74" t="s">
        <v>90</v>
      </c>
      <c r="NDY41" s="74" t="s">
        <v>90</v>
      </c>
      <c r="NDZ41" s="74" t="s">
        <v>90</v>
      </c>
      <c r="NEA41" s="74" t="s">
        <v>90</v>
      </c>
      <c r="NEB41" s="74" t="s">
        <v>90</v>
      </c>
      <c r="NEC41" s="74" t="s">
        <v>90</v>
      </c>
      <c r="NED41" s="74" t="s">
        <v>90</v>
      </c>
      <c r="NEE41" s="74" t="s">
        <v>90</v>
      </c>
      <c r="NEF41" s="74" t="s">
        <v>90</v>
      </c>
      <c r="NEG41" s="74" t="s">
        <v>90</v>
      </c>
      <c r="NEH41" s="74" t="s">
        <v>90</v>
      </c>
      <c r="NEI41" s="74" t="s">
        <v>90</v>
      </c>
      <c r="NEJ41" s="74" t="s">
        <v>90</v>
      </c>
      <c r="NEK41" s="74" t="s">
        <v>90</v>
      </c>
      <c r="NEL41" s="74" t="s">
        <v>90</v>
      </c>
      <c r="NEM41" s="74" t="s">
        <v>90</v>
      </c>
      <c r="NEN41" s="74" t="s">
        <v>90</v>
      </c>
      <c r="NEO41" s="74" t="s">
        <v>90</v>
      </c>
      <c r="NEP41" s="74" t="s">
        <v>90</v>
      </c>
      <c r="NEQ41" s="74" t="s">
        <v>90</v>
      </c>
      <c r="NER41" s="74" t="s">
        <v>90</v>
      </c>
      <c r="NES41" s="74" t="s">
        <v>90</v>
      </c>
      <c r="NET41" s="74" t="s">
        <v>90</v>
      </c>
      <c r="NEU41" s="74" t="s">
        <v>90</v>
      </c>
      <c r="NEV41" s="74" t="s">
        <v>90</v>
      </c>
      <c r="NEW41" s="74" t="s">
        <v>90</v>
      </c>
      <c r="NEX41" s="74" t="s">
        <v>90</v>
      </c>
      <c r="NEY41" s="74" t="s">
        <v>90</v>
      </c>
      <c r="NEZ41" s="74" t="s">
        <v>90</v>
      </c>
      <c r="NFA41" s="74" t="s">
        <v>90</v>
      </c>
      <c r="NFB41" s="74" t="s">
        <v>90</v>
      </c>
      <c r="NFC41" s="74" t="s">
        <v>90</v>
      </c>
      <c r="NFD41" s="74" t="s">
        <v>90</v>
      </c>
      <c r="NFE41" s="74" t="s">
        <v>90</v>
      </c>
      <c r="NFF41" s="74" t="s">
        <v>90</v>
      </c>
      <c r="NFG41" s="74" t="s">
        <v>90</v>
      </c>
      <c r="NFH41" s="74" t="s">
        <v>90</v>
      </c>
      <c r="NFI41" s="74" t="s">
        <v>90</v>
      </c>
      <c r="NFJ41" s="74" t="s">
        <v>90</v>
      </c>
      <c r="NFK41" s="74" t="s">
        <v>90</v>
      </c>
      <c r="NFL41" s="74" t="s">
        <v>90</v>
      </c>
      <c r="NFM41" s="74" t="s">
        <v>90</v>
      </c>
      <c r="NFN41" s="74" t="s">
        <v>90</v>
      </c>
      <c r="NFO41" s="74" t="s">
        <v>90</v>
      </c>
      <c r="NFP41" s="74" t="s">
        <v>90</v>
      </c>
      <c r="NFQ41" s="74" t="s">
        <v>90</v>
      </c>
      <c r="NFR41" s="74" t="s">
        <v>90</v>
      </c>
      <c r="NFS41" s="74" t="s">
        <v>90</v>
      </c>
      <c r="NFT41" s="74" t="s">
        <v>90</v>
      </c>
      <c r="NFU41" s="74" t="s">
        <v>90</v>
      </c>
      <c r="NFV41" s="74" t="s">
        <v>90</v>
      </c>
      <c r="NFW41" s="74" t="s">
        <v>90</v>
      </c>
      <c r="NFX41" s="74" t="s">
        <v>90</v>
      </c>
      <c r="NFY41" s="74" t="s">
        <v>90</v>
      </c>
      <c r="NFZ41" s="74" t="s">
        <v>90</v>
      </c>
      <c r="NGA41" s="74" t="s">
        <v>90</v>
      </c>
      <c r="NGB41" s="74" t="s">
        <v>90</v>
      </c>
      <c r="NGC41" s="74" t="s">
        <v>90</v>
      </c>
      <c r="NGD41" s="74" t="s">
        <v>90</v>
      </c>
      <c r="NGE41" s="74" t="s">
        <v>90</v>
      </c>
      <c r="NGF41" s="74" t="s">
        <v>90</v>
      </c>
      <c r="NGG41" s="74" t="s">
        <v>90</v>
      </c>
      <c r="NGH41" s="74" t="s">
        <v>90</v>
      </c>
      <c r="NGI41" s="74" t="s">
        <v>90</v>
      </c>
      <c r="NGJ41" s="74" t="s">
        <v>90</v>
      </c>
      <c r="NGK41" s="74" t="s">
        <v>90</v>
      </c>
      <c r="NGL41" s="74" t="s">
        <v>90</v>
      </c>
      <c r="NGM41" s="74" t="s">
        <v>90</v>
      </c>
      <c r="NGN41" s="74" t="s">
        <v>90</v>
      </c>
      <c r="NGO41" s="74" t="s">
        <v>90</v>
      </c>
      <c r="NGP41" s="74" t="s">
        <v>90</v>
      </c>
      <c r="NGQ41" s="74" t="s">
        <v>90</v>
      </c>
      <c r="NGR41" s="74" t="s">
        <v>90</v>
      </c>
      <c r="NGS41" s="74" t="s">
        <v>90</v>
      </c>
      <c r="NGT41" s="74" t="s">
        <v>90</v>
      </c>
      <c r="NGU41" s="74" t="s">
        <v>90</v>
      </c>
      <c r="NGV41" s="74" t="s">
        <v>90</v>
      </c>
      <c r="NGW41" s="74" t="s">
        <v>90</v>
      </c>
      <c r="NGX41" s="74" t="s">
        <v>90</v>
      </c>
      <c r="NGY41" s="74" t="s">
        <v>90</v>
      </c>
      <c r="NGZ41" s="74" t="s">
        <v>90</v>
      </c>
      <c r="NHA41" s="74" t="s">
        <v>90</v>
      </c>
      <c r="NHB41" s="74" t="s">
        <v>90</v>
      </c>
      <c r="NHC41" s="74" t="s">
        <v>90</v>
      </c>
      <c r="NHD41" s="74" t="s">
        <v>90</v>
      </c>
      <c r="NHE41" s="74" t="s">
        <v>90</v>
      </c>
      <c r="NHF41" s="74" t="s">
        <v>90</v>
      </c>
      <c r="NHG41" s="74" t="s">
        <v>90</v>
      </c>
      <c r="NHH41" s="74" t="s">
        <v>90</v>
      </c>
      <c r="NHI41" s="74" t="s">
        <v>90</v>
      </c>
      <c r="NHJ41" s="74" t="s">
        <v>90</v>
      </c>
      <c r="NHK41" s="74" t="s">
        <v>90</v>
      </c>
      <c r="NHL41" s="74" t="s">
        <v>90</v>
      </c>
      <c r="NHM41" s="74" t="s">
        <v>90</v>
      </c>
      <c r="NHN41" s="74" t="s">
        <v>90</v>
      </c>
      <c r="NHO41" s="74" t="s">
        <v>90</v>
      </c>
      <c r="NHP41" s="74" t="s">
        <v>90</v>
      </c>
      <c r="NHQ41" s="74" t="s">
        <v>90</v>
      </c>
      <c r="NHR41" s="74" t="s">
        <v>90</v>
      </c>
      <c r="NHS41" s="74" t="s">
        <v>90</v>
      </c>
      <c r="NHT41" s="74" t="s">
        <v>90</v>
      </c>
      <c r="NHU41" s="74" t="s">
        <v>90</v>
      </c>
      <c r="NHV41" s="74" t="s">
        <v>90</v>
      </c>
      <c r="NHW41" s="74" t="s">
        <v>90</v>
      </c>
      <c r="NHX41" s="74" t="s">
        <v>90</v>
      </c>
      <c r="NHY41" s="74" t="s">
        <v>90</v>
      </c>
      <c r="NHZ41" s="74" t="s">
        <v>90</v>
      </c>
      <c r="NIA41" s="74" t="s">
        <v>90</v>
      </c>
      <c r="NIB41" s="74" t="s">
        <v>90</v>
      </c>
      <c r="NIC41" s="74" t="s">
        <v>90</v>
      </c>
      <c r="NID41" s="74" t="s">
        <v>90</v>
      </c>
      <c r="NIE41" s="74" t="s">
        <v>90</v>
      </c>
      <c r="NIF41" s="74" t="s">
        <v>90</v>
      </c>
      <c r="NIG41" s="74" t="s">
        <v>90</v>
      </c>
      <c r="NIH41" s="74" t="s">
        <v>90</v>
      </c>
      <c r="NII41" s="74" t="s">
        <v>90</v>
      </c>
      <c r="NIJ41" s="74" t="s">
        <v>90</v>
      </c>
      <c r="NIK41" s="74" t="s">
        <v>90</v>
      </c>
      <c r="NIL41" s="74" t="s">
        <v>90</v>
      </c>
      <c r="NIM41" s="74" t="s">
        <v>90</v>
      </c>
      <c r="NIN41" s="74" t="s">
        <v>90</v>
      </c>
      <c r="NIO41" s="74" t="s">
        <v>90</v>
      </c>
      <c r="NIP41" s="74" t="s">
        <v>90</v>
      </c>
      <c r="NIQ41" s="74" t="s">
        <v>90</v>
      </c>
      <c r="NIR41" s="74" t="s">
        <v>90</v>
      </c>
      <c r="NIS41" s="74" t="s">
        <v>90</v>
      </c>
      <c r="NIT41" s="74" t="s">
        <v>90</v>
      </c>
      <c r="NIU41" s="74" t="s">
        <v>90</v>
      </c>
      <c r="NIV41" s="74" t="s">
        <v>90</v>
      </c>
      <c r="NIW41" s="74" t="s">
        <v>90</v>
      </c>
      <c r="NIX41" s="74" t="s">
        <v>90</v>
      </c>
      <c r="NIY41" s="74" t="s">
        <v>90</v>
      </c>
      <c r="NIZ41" s="74" t="s">
        <v>90</v>
      </c>
      <c r="NJA41" s="74" t="s">
        <v>90</v>
      </c>
      <c r="NJB41" s="74" t="s">
        <v>90</v>
      </c>
      <c r="NJC41" s="74" t="s">
        <v>90</v>
      </c>
      <c r="NJD41" s="74" t="s">
        <v>90</v>
      </c>
      <c r="NJE41" s="74" t="s">
        <v>90</v>
      </c>
      <c r="NJF41" s="74" t="s">
        <v>90</v>
      </c>
      <c r="NJG41" s="74" t="s">
        <v>90</v>
      </c>
      <c r="NJH41" s="74" t="s">
        <v>90</v>
      </c>
      <c r="NJI41" s="74" t="s">
        <v>90</v>
      </c>
      <c r="NJJ41" s="74" t="s">
        <v>90</v>
      </c>
      <c r="NJK41" s="74" t="s">
        <v>90</v>
      </c>
      <c r="NJL41" s="74" t="s">
        <v>90</v>
      </c>
      <c r="NJM41" s="74" t="s">
        <v>90</v>
      </c>
      <c r="NJN41" s="74" t="s">
        <v>90</v>
      </c>
      <c r="NJO41" s="74" t="s">
        <v>90</v>
      </c>
      <c r="NJP41" s="74" t="s">
        <v>90</v>
      </c>
      <c r="NJQ41" s="74" t="s">
        <v>90</v>
      </c>
      <c r="NJR41" s="74" t="s">
        <v>90</v>
      </c>
      <c r="NJS41" s="74" t="s">
        <v>90</v>
      </c>
      <c r="NJT41" s="74" t="s">
        <v>90</v>
      </c>
      <c r="NJU41" s="74" t="s">
        <v>90</v>
      </c>
      <c r="NJV41" s="74" t="s">
        <v>90</v>
      </c>
      <c r="NJW41" s="74" t="s">
        <v>90</v>
      </c>
      <c r="NJX41" s="74" t="s">
        <v>90</v>
      </c>
      <c r="NJY41" s="74" t="s">
        <v>90</v>
      </c>
      <c r="NJZ41" s="74" t="s">
        <v>90</v>
      </c>
      <c r="NKA41" s="74" t="s">
        <v>90</v>
      </c>
      <c r="NKB41" s="74" t="s">
        <v>90</v>
      </c>
      <c r="NKC41" s="74" t="s">
        <v>90</v>
      </c>
      <c r="NKD41" s="74" t="s">
        <v>90</v>
      </c>
      <c r="NKE41" s="74" t="s">
        <v>90</v>
      </c>
      <c r="NKF41" s="74" t="s">
        <v>90</v>
      </c>
      <c r="NKG41" s="74" t="s">
        <v>90</v>
      </c>
      <c r="NKH41" s="74" t="s">
        <v>90</v>
      </c>
      <c r="NKI41" s="74" t="s">
        <v>90</v>
      </c>
      <c r="NKJ41" s="74" t="s">
        <v>90</v>
      </c>
      <c r="NKK41" s="74" t="s">
        <v>90</v>
      </c>
      <c r="NKL41" s="74" t="s">
        <v>90</v>
      </c>
      <c r="NKM41" s="74" t="s">
        <v>90</v>
      </c>
      <c r="NKN41" s="74" t="s">
        <v>90</v>
      </c>
      <c r="NKO41" s="74" t="s">
        <v>90</v>
      </c>
      <c r="NKP41" s="74" t="s">
        <v>90</v>
      </c>
      <c r="NKQ41" s="74" t="s">
        <v>90</v>
      </c>
      <c r="NKR41" s="74" t="s">
        <v>90</v>
      </c>
      <c r="NKS41" s="74" t="s">
        <v>90</v>
      </c>
      <c r="NKT41" s="74" t="s">
        <v>90</v>
      </c>
      <c r="NKU41" s="74" t="s">
        <v>90</v>
      </c>
      <c r="NKV41" s="74" t="s">
        <v>90</v>
      </c>
      <c r="NKW41" s="74" t="s">
        <v>90</v>
      </c>
      <c r="NKX41" s="74" t="s">
        <v>90</v>
      </c>
      <c r="NKY41" s="74" t="s">
        <v>90</v>
      </c>
      <c r="NKZ41" s="74" t="s">
        <v>90</v>
      </c>
      <c r="NLA41" s="74" t="s">
        <v>90</v>
      </c>
      <c r="NLB41" s="74" t="s">
        <v>90</v>
      </c>
      <c r="NLC41" s="74" t="s">
        <v>90</v>
      </c>
      <c r="NLD41" s="74" t="s">
        <v>90</v>
      </c>
      <c r="NLE41" s="74" t="s">
        <v>90</v>
      </c>
      <c r="NLF41" s="74" t="s">
        <v>90</v>
      </c>
      <c r="NLG41" s="74" t="s">
        <v>90</v>
      </c>
      <c r="NLH41" s="74" t="s">
        <v>90</v>
      </c>
      <c r="NLI41" s="74" t="s">
        <v>90</v>
      </c>
      <c r="NLJ41" s="74" t="s">
        <v>90</v>
      </c>
      <c r="NLK41" s="74" t="s">
        <v>90</v>
      </c>
      <c r="NLL41" s="74" t="s">
        <v>90</v>
      </c>
      <c r="NLM41" s="74" t="s">
        <v>90</v>
      </c>
      <c r="NLN41" s="74" t="s">
        <v>90</v>
      </c>
      <c r="NLO41" s="74" t="s">
        <v>90</v>
      </c>
      <c r="NLP41" s="74" t="s">
        <v>90</v>
      </c>
      <c r="NLQ41" s="74" t="s">
        <v>90</v>
      </c>
      <c r="NLR41" s="74" t="s">
        <v>90</v>
      </c>
      <c r="NLS41" s="74" t="s">
        <v>90</v>
      </c>
      <c r="NLT41" s="74" t="s">
        <v>90</v>
      </c>
      <c r="NLU41" s="74" t="s">
        <v>90</v>
      </c>
      <c r="NLV41" s="74" t="s">
        <v>90</v>
      </c>
      <c r="NLW41" s="74" t="s">
        <v>90</v>
      </c>
      <c r="NLX41" s="74" t="s">
        <v>90</v>
      </c>
      <c r="NLY41" s="74" t="s">
        <v>90</v>
      </c>
      <c r="NLZ41" s="74" t="s">
        <v>90</v>
      </c>
      <c r="NMA41" s="74" t="s">
        <v>90</v>
      </c>
      <c r="NMB41" s="74" t="s">
        <v>90</v>
      </c>
      <c r="NMC41" s="74" t="s">
        <v>90</v>
      </c>
      <c r="NMD41" s="74" t="s">
        <v>90</v>
      </c>
      <c r="NME41" s="74" t="s">
        <v>90</v>
      </c>
      <c r="NMF41" s="74" t="s">
        <v>90</v>
      </c>
      <c r="NMG41" s="74" t="s">
        <v>90</v>
      </c>
      <c r="NMH41" s="74" t="s">
        <v>90</v>
      </c>
      <c r="NMI41" s="74" t="s">
        <v>90</v>
      </c>
      <c r="NMJ41" s="74" t="s">
        <v>90</v>
      </c>
      <c r="NMK41" s="74" t="s">
        <v>90</v>
      </c>
      <c r="NML41" s="74" t="s">
        <v>90</v>
      </c>
      <c r="NMM41" s="74" t="s">
        <v>90</v>
      </c>
      <c r="NMN41" s="74" t="s">
        <v>90</v>
      </c>
      <c r="NMO41" s="74" t="s">
        <v>90</v>
      </c>
      <c r="NMP41" s="74" t="s">
        <v>90</v>
      </c>
      <c r="NMQ41" s="74" t="s">
        <v>90</v>
      </c>
      <c r="NMR41" s="74" t="s">
        <v>90</v>
      </c>
      <c r="NMS41" s="74" t="s">
        <v>90</v>
      </c>
      <c r="NMT41" s="74" t="s">
        <v>90</v>
      </c>
      <c r="NMU41" s="74" t="s">
        <v>90</v>
      </c>
      <c r="NMV41" s="74" t="s">
        <v>90</v>
      </c>
      <c r="NMW41" s="74" t="s">
        <v>90</v>
      </c>
      <c r="NMX41" s="74" t="s">
        <v>90</v>
      </c>
      <c r="NMY41" s="74" t="s">
        <v>90</v>
      </c>
      <c r="NMZ41" s="74" t="s">
        <v>90</v>
      </c>
      <c r="NNA41" s="74" t="s">
        <v>90</v>
      </c>
      <c r="NNB41" s="74" t="s">
        <v>90</v>
      </c>
      <c r="NNC41" s="74" t="s">
        <v>90</v>
      </c>
      <c r="NND41" s="74" t="s">
        <v>90</v>
      </c>
      <c r="NNE41" s="74" t="s">
        <v>90</v>
      </c>
      <c r="NNF41" s="74" t="s">
        <v>90</v>
      </c>
      <c r="NNG41" s="74" t="s">
        <v>90</v>
      </c>
      <c r="NNH41" s="74" t="s">
        <v>90</v>
      </c>
      <c r="NNI41" s="74" t="s">
        <v>90</v>
      </c>
      <c r="NNJ41" s="74" t="s">
        <v>90</v>
      </c>
      <c r="NNK41" s="74" t="s">
        <v>90</v>
      </c>
      <c r="NNL41" s="74" t="s">
        <v>90</v>
      </c>
      <c r="NNM41" s="74" t="s">
        <v>90</v>
      </c>
      <c r="NNN41" s="74" t="s">
        <v>90</v>
      </c>
      <c r="NNO41" s="74" t="s">
        <v>90</v>
      </c>
      <c r="NNP41" s="74" t="s">
        <v>90</v>
      </c>
      <c r="NNQ41" s="74" t="s">
        <v>90</v>
      </c>
      <c r="NNR41" s="74" t="s">
        <v>90</v>
      </c>
      <c r="NNS41" s="74" t="s">
        <v>90</v>
      </c>
      <c r="NNT41" s="74" t="s">
        <v>90</v>
      </c>
      <c r="NNU41" s="74" t="s">
        <v>90</v>
      </c>
      <c r="NNV41" s="74" t="s">
        <v>90</v>
      </c>
      <c r="NNW41" s="74" t="s">
        <v>90</v>
      </c>
      <c r="NNX41" s="74" t="s">
        <v>90</v>
      </c>
      <c r="NNY41" s="74" t="s">
        <v>90</v>
      </c>
      <c r="NNZ41" s="74" t="s">
        <v>90</v>
      </c>
      <c r="NOA41" s="74" t="s">
        <v>90</v>
      </c>
      <c r="NOB41" s="74" t="s">
        <v>90</v>
      </c>
      <c r="NOC41" s="74" t="s">
        <v>90</v>
      </c>
      <c r="NOD41" s="74" t="s">
        <v>90</v>
      </c>
      <c r="NOE41" s="74" t="s">
        <v>90</v>
      </c>
      <c r="NOF41" s="74" t="s">
        <v>90</v>
      </c>
      <c r="NOG41" s="74" t="s">
        <v>90</v>
      </c>
      <c r="NOH41" s="74" t="s">
        <v>90</v>
      </c>
      <c r="NOI41" s="74" t="s">
        <v>90</v>
      </c>
      <c r="NOJ41" s="74" t="s">
        <v>90</v>
      </c>
      <c r="NOK41" s="74" t="s">
        <v>90</v>
      </c>
      <c r="NOL41" s="74" t="s">
        <v>90</v>
      </c>
      <c r="NOM41" s="74" t="s">
        <v>90</v>
      </c>
      <c r="NON41" s="74" t="s">
        <v>90</v>
      </c>
      <c r="NOO41" s="74" t="s">
        <v>90</v>
      </c>
      <c r="NOP41" s="74" t="s">
        <v>90</v>
      </c>
      <c r="NOQ41" s="74" t="s">
        <v>90</v>
      </c>
      <c r="NOR41" s="74" t="s">
        <v>90</v>
      </c>
      <c r="NOS41" s="74" t="s">
        <v>90</v>
      </c>
      <c r="NOT41" s="74" t="s">
        <v>90</v>
      </c>
      <c r="NOU41" s="74" t="s">
        <v>90</v>
      </c>
      <c r="NOV41" s="74" t="s">
        <v>90</v>
      </c>
      <c r="NOW41" s="74" t="s">
        <v>90</v>
      </c>
      <c r="NOX41" s="74" t="s">
        <v>90</v>
      </c>
      <c r="NOY41" s="74" t="s">
        <v>90</v>
      </c>
      <c r="NOZ41" s="74" t="s">
        <v>90</v>
      </c>
      <c r="NPA41" s="74" t="s">
        <v>90</v>
      </c>
      <c r="NPB41" s="74" t="s">
        <v>90</v>
      </c>
      <c r="NPC41" s="74" t="s">
        <v>90</v>
      </c>
      <c r="NPD41" s="74" t="s">
        <v>90</v>
      </c>
      <c r="NPE41" s="74" t="s">
        <v>90</v>
      </c>
      <c r="NPF41" s="74" t="s">
        <v>90</v>
      </c>
      <c r="NPG41" s="74" t="s">
        <v>90</v>
      </c>
      <c r="NPH41" s="74" t="s">
        <v>90</v>
      </c>
      <c r="NPI41" s="74" t="s">
        <v>90</v>
      </c>
      <c r="NPJ41" s="74" t="s">
        <v>90</v>
      </c>
      <c r="NPK41" s="74" t="s">
        <v>90</v>
      </c>
      <c r="NPL41" s="74" t="s">
        <v>90</v>
      </c>
      <c r="NPM41" s="74" t="s">
        <v>90</v>
      </c>
      <c r="NPN41" s="74" t="s">
        <v>90</v>
      </c>
      <c r="NPO41" s="74" t="s">
        <v>90</v>
      </c>
      <c r="NPP41" s="74" t="s">
        <v>90</v>
      </c>
      <c r="NPQ41" s="74" t="s">
        <v>90</v>
      </c>
      <c r="NPR41" s="74" t="s">
        <v>90</v>
      </c>
      <c r="NPS41" s="74" t="s">
        <v>90</v>
      </c>
      <c r="NPT41" s="74" t="s">
        <v>90</v>
      </c>
      <c r="NPU41" s="74" t="s">
        <v>90</v>
      </c>
      <c r="NPV41" s="74" t="s">
        <v>90</v>
      </c>
      <c r="NPW41" s="74" t="s">
        <v>90</v>
      </c>
      <c r="NPX41" s="74" t="s">
        <v>90</v>
      </c>
      <c r="NPY41" s="74" t="s">
        <v>90</v>
      </c>
      <c r="NPZ41" s="74" t="s">
        <v>90</v>
      </c>
      <c r="NQA41" s="74" t="s">
        <v>90</v>
      </c>
      <c r="NQB41" s="74" t="s">
        <v>90</v>
      </c>
      <c r="NQC41" s="74" t="s">
        <v>90</v>
      </c>
      <c r="NQD41" s="74" t="s">
        <v>90</v>
      </c>
      <c r="NQE41" s="74" t="s">
        <v>90</v>
      </c>
      <c r="NQF41" s="74" t="s">
        <v>90</v>
      </c>
      <c r="NQG41" s="74" t="s">
        <v>90</v>
      </c>
      <c r="NQH41" s="74" t="s">
        <v>90</v>
      </c>
      <c r="NQI41" s="74" t="s">
        <v>90</v>
      </c>
      <c r="NQJ41" s="74" t="s">
        <v>90</v>
      </c>
      <c r="NQK41" s="74" t="s">
        <v>90</v>
      </c>
      <c r="NQL41" s="74" t="s">
        <v>90</v>
      </c>
      <c r="NQM41" s="74" t="s">
        <v>90</v>
      </c>
      <c r="NQN41" s="74" t="s">
        <v>90</v>
      </c>
      <c r="NQO41" s="74" t="s">
        <v>90</v>
      </c>
      <c r="NQP41" s="74" t="s">
        <v>90</v>
      </c>
      <c r="NQQ41" s="74" t="s">
        <v>90</v>
      </c>
      <c r="NQR41" s="74" t="s">
        <v>90</v>
      </c>
      <c r="NQS41" s="74" t="s">
        <v>90</v>
      </c>
      <c r="NQT41" s="74" t="s">
        <v>90</v>
      </c>
      <c r="NQU41" s="74" t="s">
        <v>90</v>
      </c>
      <c r="NQV41" s="74" t="s">
        <v>90</v>
      </c>
      <c r="NQW41" s="74" t="s">
        <v>90</v>
      </c>
      <c r="NQX41" s="74" t="s">
        <v>90</v>
      </c>
      <c r="NQY41" s="74" t="s">
        <v>90</v>
      </c>
      <c r="NQZ41" s="74" t="s">
        <v>90</v>
      </c>
      <c r="NRA41" s="74" t="s">
        <v>90</v>
      </c>
      <c r="NRB41" s="74" t="s">
        <v>90</v>
      </c>
      <c r="NRC41" s="74" t="s">
        <v>90</v>
      </c>
      <c r="NRD41" s="74" t="s">
        <v>90</v>
      </c>
      <c r="NRE41" s="74" t="s">
        <v>90</v>
      </c>
      <c r="NRF41" s="74" t="s">
        <v>90</v>
      </c>
      <c r="NRG41" s="74" t="s">
        <v>90</v>
      </c>
      <c r="NRH41" s="74" t="s">
        <v>90</v>
      </c>
      <c r="NRI41" s="74" t="s">
        <v>90</v>
      </c>
      <c r="NRJ41" s="74" t="s">
        <v>90</v>
      </c>
      <c r="NRK41" s="74" t="s">
        <v>90</v>
      </c>
      <c r="NRL41" s="74" t="s">
        <v>90</v>
      </c>
      <c r="NRM41" s="74" t="s">
        <v>90</v>
      </c>
      <c r="NRN41" s="74" t="s">
        <v>90</v>
      </c>
      <c r="NRO41" s="74" t="s">
        <v>90</v>
      </c>
      <c r="NRP41" s="74" t="s">
        <v>90</v>
      </c>
      <c r="NRQ41" s="74" t="s">
        <v>90</v>
      </c>
      <c r="NRR41" s="74" t="s">
        <v>90</v>
      </c>
      <c r="NRS41" s="74" t="s">
        <v>90</v>
      </c>
      <c r="NRT41" s="74" t="s">
        <v>90</v>
      </c>
      <c r="NRU41" s="74" t="s">
        <v>90</v>
      </c>
      <c r="NRV41" s="74" t="s">
        <v>90</v>
      </c>
      <c r="NRW41" s="74" t="s">
        <v>90</v>
      </c>
      <c r="NRX41" s="74" t="s">
        <v>90</v>
      </c>
      <c r="NRY41" s="74" t="s">
        <v>90</v>
      </c>
      <c r="NRZ41" s="74" t="s">
        <v>90</v>
      </c>
      <c r="NSA41" s="74" t="s">
        <v>90</v>
      </c>
      <c r="NSB41" s="74" t="s">
        <v>90</v>
      </c>
      <c r="NSC41" s="74" t="s">
        <v>90</v>
      </c>
      <c r="NSD41" s="74" t="s">
        <v>90</v>
      </c>
      <c r="NSE41" s="74" t="s">
        <v>90</v>
      </c>
      <c r="NSF41" s="74" t="s">
        <v>90</v>
      </c>
      <c r="NSG41" s="74" t="s">
        <v>90</v>
      </c>
      <c r="NSH41" s="74" t="s">
        <v>90</v>
      </c>
      <c r="NSI41" s="74" t="s">
        <v>90</v>
      </c>
      <c r="NSJ41" s="74" t="s">
        <v>90</v>
      </c>
      <c r="NSK41" s="74" t="s">
        <v>90</v>
      </c>
      <c r="NSL41" s="74" t="s">
        <v>90</v>
      </c>
      <c r="NSM41" s="74" t="s">
        <v>90</v>
      </c>
      <c r="NSN41" s="74" t="s">
        <v>90</v>
      </c>
      <c r="NSO41" s="74" t="s">
        <v>90</v>
      </c>
      <c r="NSP41" s="74" t="s">
        <v>90</v>
      </c>
      <c r="NSQ41" s="74" t="s">
        <v>90</v>
      </c>
      <c r="NSR41" s="74" t="s">
        <v>90</v>
      </c>
      <c r="NSS41" s="74" t="s">
        <v>90</v>
      </c>
      <c r="NST41" s="74" t="s">
        <v>90</v>
      </c>
      <c r="NSU41" s="74" t="s">
        <v>90</v>
      </c>
      <c r="NSV41" s="74" t="s">
        <v>90</v>
      </c>
      <c r="NSW41" s="74" t="s">
        <v>90</v>
      </c>
      <c r="NSX41" s="74" t="s">
        <v>90</v>
      </c>
      <c r="NSY41" s="74" t="s">
        <v>90</v>
      </c>
      <c r="NSZ41" s="74" t="s">
        <v>90</v>
      </c>
      <c r="NTA41" s="74" t="s">
        <v>90</v>
      </c>
      <c r="NTB41" s="74" t="s">
        <v>90</v>
      </c>
      <c r="NTC41" s="74" t="s">
        <v>90</v>
      </c>
      <c r="NTD41" s="74" t="s">
        <v>90</v>
      </c>
      <c r="NTE41" s="74" t="s">
        <v>90</v>
      </c>
      <c r="NTF41" s="74" t="s">
        <v>90</v>
      </c>
      <c r="NTG41" s="74" t="s">
        <v>90</v>
      </c>
      <c r="NTH41" s="74" t="s">
        <v>90</v>
      </c>
      <c r="NTI41" s="74" t="s">
        <v>90</v>
      </c>
      <c r="NTJ41" s="74" t="s">
        <v>90</v>
      </c>
      <c r="NTK41" s="74" t="s">
        <v>90</v>
      </c>
      <c r="NTL41" s="74" t="s">
        <v>90</v>
      </c>
      <c r="NTM41" s="74" t="s">
        <v>90</v>
      </c>
      <c r="NTN41" s="74" t="s">
        <v>90</v>
      </c>
      <c r="NTO41" s="74" t="s">
        <v>90</v>
      </c>
      <c r="NTP41" s="74" t="s">
        <v>90</v>
      </c>
      <c r="NTQ41" s="74" t="s">
        <v>90</v>
      </c>
      <c r="NTR41" s="74" t="s">
        <v>90</v>
      </c>
      <c r="NTS41" s="74" t="s">
        <v>90</v>
      </c>
      <c r="NTT41" s="74" t="s">
        <v>90</v>
      </c>
      <c r="NTU41" s="74" t="s">
        <v>90</v>
      </c>
      <c r="NTV41" s="74" t="s">
        <v>90</v>
      </c>
      <c r="NTW41" s="74" t="s">
        <v>90</v>
      </c>
      <c r="NTX41" s="74" t="s">
        <v>90</v>
      </c>
      <c r="NTY41" s="74" t="s">
        <v>90</v>
      </c>
      <c r="NTZ41" s="74" t="s">
        <v>90</v>
      </c>
      <c r="NUA41" s="74" t="s">
        <v>90</v>
      </c>
      <c r="NUB41" s="74" t="s">
        <v>90</v>
      </c>
      <c r="NUC41" s="74" t="s">
        <v>90</v>
      </c>
      <c r="NUD41" s="74" t="s">
        <v>90</v>
      </c>
      <c r="NUE41" s="74" t="s">
        <v>90</v>
      </c>
      <c r="NUF41" s="74" t="s">
        <v>90</v>
      </c>
      <c r="NUG41" s="74" t="s">
        <v>90</v>
      </c>
      <c r="NUH41" s="74" t="s">
        <v>90</v>
      </c>
      <c r="NUI41" s="74" t="s">
        <v>90</v>
      </c>
      <c r="NUJ41" s="74" t="s">
        <v>90</v>
      </c>
      <c r="NUK41" s="74" t="s">
        <v>90</v>
      </c>
      <c r="NUL41" s="74" t="s">
        <v>90</v>
      </c>
      <c r="NUM41" s="74" t="s">
        <v>90</v>
      </c>
      <c r="NUN41" s="74" t="s">
        <v>90</v>
      </c>
      <c r="NUO41" s="74" t="s">
        <v>90</v>
      </c>
      <c r="NUP41" s="74" t="s">
        <v>90</v>
      </c>
      <c r="NUQ41" s="74" t="s">
        <v>90</v>
      </c>
      <c r="NUR41" s="74" t="s">
        <v>90</v>
      </c>
      <c r="NUS41" s="74" t="s">
        <v>90</v>
      </c>
      <c r="NUT41" s="74" t="s">
        <v>90</v>
      </c>
      <c r="NUU41" s="74" t="s">
        <v>90</v>
      </c>
      <c r="NUV41" s="74" t="s">
        <v>90</v>
      </c>
      <c r="NUW41" s="74" t="s">
        <v>90</v>
      </c>
      <c r="NUX41" s="74" t="s">
        <v>90</v>
      </c>
      <c r="NUY41" s="74" t="s">
        <v>90</v>
      </c>
      <c r="NUZ41" s="74" t="s">
        <v>90</v>
      </c>
      <c r="NVA41" s="74" t="s">
        <v>90</v>
      </c>
      <c r="NVB41" s="74" t="s">
        <v>90</v>
      </c>
      <c r="NVC41" s="74" t="s">
        <v>90</v>
      </c>
      <c r="NVD41" s="74" t="s">
        <v>90</v>
      </c>
      <c r="NVE41" s="74" t="s">
        <v>90</v>
      </c>
      <c r="NVF41" s="74" t="s">
        <v>90</v>
      </c>
      <c r="NVG41" s="74" t="s">
        <v>90</v>
      </c>
      <c r="NVH41" s="74" t="s">
        <v>90</v>
      </c>
      <c r="NVI41" s="74" t="s">
        <v>90</v>
      </c>
      <c r="NVJ41" s="74" t="s">
        <v>90</v>
      </c>
      <c r="NVK41" s="74" t="s">
        <v>90</v>
      </c>
      <c r="NVL41" s="74" t="s">
        <v>90</v>
      </c>
      <c r="NVM41" s="74" t="s">
        <v>90</v>
      </c>
      <c r="NVN41" s="74" t="s">
        <v>90</v>
      </c>
      <c r="NVO41" s="74" t="s">
        <v>90</v>
      </c>
      <c r="NVP41" s="74" t="s">
        <v>90</v>
      </c>
      <c r="NVQ41" s="74" t="s">
        <v>90</v>
      </c>
      <c r="NVR41" s="74" t="s">
        <v>90</v>
      </c>
      <c r="NVS41" s="74" t="s">
        <v>90</v>
      </c>
      <c r="NVT41" s="74" t="s">
        <v>90</v>
      </c>
      <c r="NVU41" s="74" t="s">
        <v>90</v>
      </c>
      <c r="NVV41" s="74" t="s">
        <v>90</v>
      </c>
      <c r="NVW41" s="74" t="s">
        <v>90</v>
      </c>
      <c r="NVX41" s="74" t="s">
        <v>90</v>
      </c>
      <c r="NVY41" s="74" t="s">
        <v>90</v>
      </c>
      <c r="NVZ41" s="74" t="s">
        <v>90</v>
      </c>
      <c r="NWA41" s="74" t="s">
        <v>90</v>
      </c>
      <c r="NWB41" s="74" t="s">
        <v>90</v>
      </c>
      <c r="NWC41" s="74" t="s">
        <v>90</v>
      </c>
      <c r="NWD41" s="74" t="s">
        <v>90</v>
      </c>
      <c r="NWE41" s="74" t="s">
        <v>90</v>
      </c>
      <c r="NWF41" s="74" t="s">
        <v>90</v>
      </c>
      <c r="NWG41" s="74" t="s">
        <v>90</v>
      </c>
      <c r="NWH41" s="74" t="s">
        <v>90</v>
      </c>
      <c r="NWI41" s="74" t="s">
        <v>90</v>
      </c>
      <c r="NWJ41" s="74" t="s">
        <v>90</v>
      </c>
      <c r="NWK41" s="74" t="s">
        <v>90</v>
      </c>
      <c r="NWL41" s="74" t="s">
        <v>90</v>
      </c>
      <c r="NWM41" s="74" t="s">
        <v>90</v>
      </c>
      <c r="NWN41" s="74" t="s">
        <v>90</v>
      </c>
      <c r="NWO41" s="74" t="s">
        <v>90</v>
      </c>
      <c r="NWP41" s="74" t="s">
        <v>90</v>
      </c>
      <c r="NWQ41" s="74" t="s">
        <v>90</v>
      </c>
      <c r="NWR41" s="74" t="s">
        <v>90</v>
      </c>
      <c r="NWS41" s="74" t="s">
        <v>90</v>
      </c>
      <c r="NWT41" s="74" t="s">
        <v>90</v>
      </c>
      <c r="NWU41" s="74" t="s">
        <v>90</v>
      </c>
      <c r="NWV41" s="74" t="s">
        <v>90</v>
      </c>
      <c r="NWW41" s="74" t="s">
        <v>90</v>
      </c>
      <c r="NWX41" s="74" t="s">
        <v>90</v>
      </c>
      <c r="NWY41" s="74" t="s">
        <v>90</v>
      </c>
      <c r="NWZ41" s="74" t="s">
        <v>90</v>
      </c>
      <c r="NXA41" s="74" t="s">
        <v>90</v>
      </c>
      <c r="NXB41" s="74" t="s">
        <v>90</v>
      </c>
      <c r="NXC41" s="74" t="s">
        <v>90</v>
      </c>
      <c r="NXD41" s="74" t="s">
        <v>90</v>
      </c>
      <c r="NXE41" s="74" t="s">
        <v>90</v>
      </c>
      <c r="NXF41" s="74" t="s">
        <v>90</v>
      </c>
      <c r="NXG41" s="74" t="s">
        <v>90</v>
      </c>
      <c r="NXH41" s="74" t="s">
        <v>90</v>
      </c>
      <c r="NXI41" s="74" t="s">
        <v>90</v>
      </c>
      <c r="NXJ41" s="74" t="s">
        <v>90</v>
      </c>
      <c r="NXK41" s="74" t="s">
        <v>90</v>
      </c>
      <c r="NXL41" s="74" t="s">
        <v>90</v>
      </c>
      <c r="NXM41" s="74" t="s">
        <v>90</v>
      </c>
      <c r="NXN41" s="74" t="s">
        <v>90</v>
      </c>
      <c r="NXO41" s="74" t="s">
        <v>90</v>
      </c>
      <c r="NXP41" s="74" t="s">
        <v>90</v>
      </c>
      <c r="NXQ41" s="74" t="s">
        <v>90</v>
      </c>
      <c r="NXR41" s="74" t="s">
        <v>90</v>
      </c>
      <c r="NXS41" s="74" t="s">
        <v>90</v>
      </c>
      <c r="NXT41" s="74" t="s">
        <v>90</v>
      </c>
      <c r="NXU41" s="74" t="s">
        <v>90</v>
      </c>
      <c r="NXV41" s="74" t="s">
        <v>90</v>
      </c>
      <c r="NXW41" s="74" t="s">
        <v>90</v>
      </c>
      <c r="NXX41" s="74" t="s">
        <v>90</v>
      </c>
      <c r="NXY41" s="74" t="s">
        <v>90</v>
      </c>
      <c r="NXZ41" s="74" t="s">
        <v>90</v>
      </c>
      <c r="NYA41" s="74" t="s">
        <v>90</v>
      </c>
      <c r="NYB41" s="74" t="s">
        <v>90</v>
      </c>
      <c r="NYC41" s="74" t="s">
        <v>90</v>
      </c>
      <c r="NYD41" s="74" t="s">
        <v>90</v>
      </c>
      <c r="NYE41" s="74" t="s">
        <v>90</v>
      </c>
      <c r="NYF41" s="74" t="s">
        <v>90</v>
      </c>
      <c r="NYG41" s="74" t="s">
        <v>90</v>
      </c>
      <c r="NYH41" s="74" t="s">
        <v>90</v>
      </c>
      <c r="NYI41" s="74" t="s">
        <v>90</v>
      </c>
      <c r="NYJ41" s="74" t="s">
        <v>90</v>
      </c>
      <c r="NYK41" s="74" t="s">
        <v>90</v>
      </c>
      <c r="NYL41" s="74" t="s">
        <v>90</v>
      </c>
      <c r="NYM41" s="74" t="s">
        <v>90</v>
      </c>
      <c r="NYN41" s="74" t="s">
        <v>90</v>
      </c>
      <c r="NYO41" s="74" t="s">
        <v>90</v>
      </c>
      <c r="NYP41" s="74" t="s">
        <v>90</v>
      </c>
      <c r="NYQ41" s="74" t="s">
        <v>90</v>
      </c>
      <c r="NYR41" s="74" t="s">
        <v>90</v>
      </c>
      <c r="NYS41" s="74" t="s">
        <v>90</v>
      </c>
      <c r="NYT41" s="74" t="s">
        <v>90</v>
      </c>
      <c r="NYU41" s="74" t="s">
        <v>90</v>
      </c>
      <c r="NYV41" s="74" t="s">
        <v>90</v>
      </c>
      <c r="NYW41" s="74" t="s">
        <v>90</v>
      </c>
      <c r="NYX41" s="74" t="s">
        <v>90</v>
      </c>
      <c r="NYY41" s="74" t="s">
        <v>90</v>
      </c>
      <c r="NYZ41" s="74" t="s">
        <v>90</v>
      </c>
      <c r="NZA41" s="74" t="s">
        <v>90</v>
      </c>
      <c r="NZB41" s="74" t="s">
        <v>90</v>
      </c>
      <c r="NZC41" s="74" t="s">
        <v>90</v>
      </c>
      <c r="NZD41" s="74" t="s">
        <v>90</v>
      </c>
      <c r="NZE41" s="74" t="s">
        <v>90</v>
      </c>
      <c r="NZF41" s="74" t="s">
        <v>90</v>
      </c>
      <c r="NZG41" s="74" t="s">
        <v>90</v>
      </c>
      <c r="NZH41" s="74" t="s">
        <v>90</v>
      </c>
      <c r="NZI41" s="74" t="s">
        <v>90</v>
      </c>
      <c r="NZJ41" s="74" t="s">
        <v>90</v>
      </c>
      <c r="NZK41" s="74" t="s">
        <v>90</v>
      </c>
      <c r="NZL41" s="74" t="s">
        <v>90</v>
      </c>
      <c r="NZM41" s="74" t="s">
        <v>90</v>
      </c>
      <c r="NZN41" s="74" t="s">
        <v>90</v>
      </c>
      <c r="NZO41" s="74" t="s">
        <v>90</v>
      </c>
      <c r="NZP41" s="74" t="s">
        <v>90</v>
      </c>
      <c r="NZQ41" s="74" t="s">
        <v>90</v>
      </c>
      <c r="NZR41" s="74" t="s">
        <v>90</v>
      </c>
      <c r="NZS41" s="74" t="s">
        <v>90</v>
      </c>
      <c r="NZT41" s="74" t="s">
        <v>90</v>
      </c>
      <c r="NZU41" s="74" t="s">
        <v>90</v>
      </c>
      <c r="NZV41" s="74" t="s">
        <v>90</v>
      </c>
      <c r="NZW41" s="74" t="s">
        <v>90</v>
      </c>
      <c r="NZX41" s="74" t="s">
        <v>90</v>
      </c>
      <c r="NZY41" s="74" t="s">
        <v>90</v>
      </c>
      <c r="NZZ41" s="74" t="s">
        <v>90</v>
      </c>
      <c r="OAA41" s="74" t="s">
        <v>90</v>
      </c>
      <c r="OAB41" s="74" t="s">
        <v>90</v>
      </c>
      <c r="OAC41" s="74" t="s">
        <v>90</v>
      </c>
      <c r="OAD41" s="74" t="s">
        <v>90</v>
      </c>
      <c r="OAE41" s="74" t="s">
        <v>90</v>
      </c>
      <c r="OAF41" s="74" t="s">
        <v>90</v>
      </c>
      <c r="OAG41" s="74" t="s">
        <v>90</v>
      </c>
      <c r="OAH41" s="74" t="s">
        <v>90</v>
      </c>
      <c r="OAI41" s="74" t="s">
        <v>90</v>
      </c>
      <c r="OAJ41" s="74" t="s">
        <v>90</v>
      </c>
      <c r="OAK41" s="74" t="s">
        <v>90</v>
      </c>
      <c r="OAL41" s="74" t="s">
        <v>90</v>
      </c>
      <c r="OAM41" s="74" t="s">
        <v>90</v>
      </c>
      <c r="OAN41" s="74" t="s">
        <v>90</v>
      </c>
      <c r="OAO41" s="74" t="s">
        <v>90</v>
      </c>
      <c r="OAP41" s="74" t="s">
        <v>90</v>
      </c>
      <c r="OAQ41" s="74" t="s">
        <v>90</v>
      </c>
      <c r="OAR41" s="74" t="s">
        <v>90</v>
      </c>
      <c r="OAS41" s="74" t="s">
        <v>90</v>
      </c>
      <c r="OAT41" s="74" t="s">
        <v>90</v>
      </c>
      <c r="OAU41" s="74" t="s">
        <v>90</v>
      </c>
      <c r="OAV41" s="74" t="s">
        <v>90</v>
      </c>
      <c r="OAW41" s="74" t="s">
        <v>90</v>
      </c>
      <c r="OAX41" s="74" t="s">
        <v>90</v>
      </c>
      <c r="OAY41" s="74" t="s">
        <v>90</v>
      </c>
      <c r="OAZ41" s="74" t="s">
        <v>90</v>
      </c>
      <c r="OBA41" s="74" t="s">
        <v>90</v>
      </c>
      <c r="OBB41" s="74" t="s">
        <v>90</v>
      </c>
      <c r="OBC41" s="74" t="s">
        <v>90</v>
      </c>
      <c r="OBD41" s="74" t="s">
        <v>90</v>
      </c>
      <c r="OBE41" s="74" t="s">
        <v>90</v>
      </c>
      <c r="OBF41" s="74" t="s">
        <v>90</v>
      </c>
      <c r="OBG41" s="74" t="s">
        <v>90</v>
      </c>
      <c r="OBH41" s="74" t="s">
        <v>90</v>
      </c>
      <c r="OBI41" s="74" t="s">
        <v>90</v>
      </c>
      <c r="OBJ41" s="74" t="s">
        <v>90</v>
      </c>
      <c r="OBK41" s="74" t="s">
        <v>90</v>
      </c>
      <c r="OBL41" s="74" t="s">
        <v>90</v>
      </c>
      <c r="OBM41" s="74" t="s">
        <v>90</v>
      </c>
      <c r="OBN41" s="74" t="s">
        <v>90</v>
      </c>
      <c r="OBO41" s="74" t="s">
        <v>90</v>
      </c>
      <c r="OBP41" s="74" t="s">
        <v>90</v>
      </c>
      <c r="OBQ41" s="74" t="s">
        <v>90</v>
      </c>
      <c r="OBR41" s="74" t="s">
        <v>90</v>
      </c>
      <c r="OBS41" s="74" t="s">
        <v>90</v>
      </c>
      <c r="OBT41" s="74" t="s">
        <v>90</v>
      </c>
      <c r="OBU41" s="74" t="s">
        <v>90</v>
      </c>
      <c r="OBV41" s="74" t="s">
        <v>90</v>
      </c>
      <c r="OBW41" s="74" t="s">
        <v>90</v>
      </c>
      <c r="OBX41" s="74" t="s">
        <v>90</v>
      </c>
      <c r="OBY41" s="74" t="s">
        <v>90</v>
      </c>
      <c r="OBZ41" s="74" t="s">
        <v>90</v>
      </c>
      <c r="OCA41" s="74" t="s">
        <v>90</v>
      </c>
      <c r="OCB41" s="74" t="s">
        <v>90</v>
      </c>
      <c r="OCC41" s="74" t="s">
        <v>90</v>
      </c>
      <c r="OCD41" s="74" t="s">
        <v>90</v>
      </c>
      <c r="OCE41" s="74" t="s">
        <v>90</v>
      </c>
      <c r="OCF41" s="74" t="s">
        <v>90</v>
      </c>
      <c r="OCG41" s="74" t="s">
        <v>90</v>
      </c>
      <c r="OCH41" s="74" t="s">
        <v>90</v>
      </c>
      <c r="OCI41" s="74" t="s">
        <v>90</v>
      </c>
      <c r="OCJ41" s="74" t="s">
        <v>90</v>
      </c>
      <c r="OCK41" s="74" t="s">
        <v>90</v>
      </c>
      <c r="OCL41" s="74" t="s">
        <v>90</v>
      </c>
      <c r="OCM41" s="74" t="s">
        <v>90</v>
      </c>
      <c r="OCN41" s="74" t="s">
        <v>90</v>
      </c>
      <c r="OCO41" s="74" t="s">
        <v>90</v>
      </c>
      <c r="OCP41" s="74" t="s">
        <v>90</v>
      </c>
      <c r="OCQ41" s="74" t="s">
        <v>90</v>
      </c>
      <c r="OCR41" s="74" t="s">
        <v>90</v>
      </c>
      <c r="OCS41" s="74" t="s">
        <v>90</v>
      </c>
      <c r="OCT41" s="74" t="s">
        <v>90</v>
      </c>
      <c r="OCU41" s="74" t="s">
        <v>90</v>
      </c>
      <c r="OCV41" s="74" t="s">
        <v>90</v>
      </c>
      <c r="OCW41" s="74" t="s">
        <v>90</v>
      </c>
      <c r="OCX41" s="74" t="s">
        <v>90</v>
      </c>
      <c r="OCY41" s="74" t="s">
        <v>90</v>
      </c>
      <c r="OCZ41" s="74" t="s">
        <v>90</v>
      </c>
      <c r="ODA41" s="74" t="s">
        <v>90</v>
      </c>
      <c r="ODB41" s="74" t="s">
        <v>90</v>
      </c>
      <c r="ODC41" s="74" t="s">
        <v>90</v>
      </c>
      <c r="ODD41" s="74" t="s">
        <v>90</v>
      </c>
      <c r="ODE41" s="74" t="s">
        <v>90</v>
      </c>
      <c r="ODF41" s="74" t="s">
        <v>90</v>
      </c>
      <c r="ODG41" s="74" t="s">
        <v>90</v>
      </c>
      <c r="ODH41" s="74" t="s">
        <v>90</v>
      </c>
      <c r="ODI41" s="74" t="s">
        <v>90</v>
      </c>
      <c r="ODJ41" s="74" t="s">
        <v>90</v>
      </c>
      <c r="ODK41" s="74" t="s">
        <v>90</v>
      </c>
      <c r="ODL41" s="74" t="s">
        <v>90</v>
      </c>
      <c r="ODM41" s="74" t="s">
        <v>90</v>
      </c>
      <c r="ODN41" s="74" t="s">
        <v>90</v>
      </c>
      <c r="ODO41" s="74" t="s">
        <v>90</v>
      </c>
      <c r="ODP41" s="74" t="s">
        <v>90</v>
      </c>
      <c r="ODQ41" s="74" t="s">
        <v>90</v>
      </c>
      <c r="ODR41" s="74" t="s">
        <v>90</v>
      </c>
      <c r="ODS41" s="74" t="s">
        <v>90</v>
      </c>
      <c r="ODT41" s="74" t="s">
        <v>90</v>
      </c>
      <c r="ODU41" s="74" t="s">
        <v>90</v>
      </c>
      <c r="ODV41" s="74" t="s">
        <v>90</v>
      </c>
      <c r="ODW41" s="74" t="s">
        <v>90</v>
      </c>
      <c r="ODX41" s="74" t="s">
        <v>90</v>
      </c>
      <c r="ODY41" s="74" t="s">
        <v>90</v>
      </c>
      <c r="ODZ41" s="74" t="s">
        <v>90</v>
      </c>
      <c r="OEA41" s="74" t="s">
        <v>90</v>
      </c>
      <c r="OEB41" s="74" t="s">
        <v>90</v>
      </c>
      <c r="OEC41" s="74" t="s">
        <v>90</v>
      </c>
      <c r="OED41" s="74" t="s">
        <v>90</v>
      </c>
      <c r="OEE41" s="74" t="s">
        <v>90</v>
      </c>
      <c r="OEF41" s="74" t="s">
        <v>90</v>
      </c>
      <c r="OEG41" s="74" t="s">
        <v>90</v>
      </c>
      <c r="OEH41" s="74" t="s">
        <v>90</v>
      </c>
      <c r="OEI41" s="74" t="s">
        <v>90</v>
      </c>
      <c r="OEJ41" s="74" t="s">
        <v>90</v>
      </c>
      <c r="OEK41" s="74" t="s">
        <v>90</v>
      </c>
      <c r="OEL41" s="74" t="s">
        <v>90</v>
      </c>
      <c r="OEM41" s="74" t="s">
        <v>90</v>
      </c>
      <c r="OEN41" s="74" t="s">
        <v>90</v>
      </c>
      <c r="OEO41" s="74" t="s">
        <v>90</v>
      </c>
      <c r="OEP41" s="74" t="s">
        <v>90</v>
      </c>
      <c r="OEQ41" s="74" t="s">
        <v>90</v>
      </c>
      <c r="OER41" s="74" t="s">
        <v>90</v>
      </c>
      <c r="OES41" s="74" t="s">
        <v>90</v>
      </c>
      <c r="OET41" s="74" t="s">
        <v>90</v>
      </c>
      <c r="OEU41" s="74" t="s">
        <v>90</v>
      </c>
      <c r="OEV41" s="74" t="s">
        <v>90</v>
      </c>
      <c r="OEW41" s="74" t="s">
        <v>90</v>
      </c>
      <c r="OEX41" s="74" t="s">
        <v>90</v>
      </c>
      <c r="OEY41" s="74" t="s">
        <v>90</v>
      </c>
      <c r="OEZ41" s="74" t="s">
        <v>90</v>
      </c>
      <c r="OFA41" s="74" t="s">
        <v>90</v>
      </c>
      <c r="OFB41" s="74" t="s">
        <v>90</v>
      </c>
      <c r="OFC41" s="74" t="s">
        <v>90</v>
      </c>
      <c r="OFD41" s="74" t="s">
        <v>90</v>
      </c>
      <c r="OFE41" s="74" t="s">
        <v>90</v>
      </c>
      <c r="OFF41" s="74" t="s">
        <v>90</v>
      </c>
      <c r="OFG41" s="74" t="s">
        <v>90</v>
      </c>
      <c r="OFH41" s="74" t="s">
        <v>90</v>
      </c>
      <c r="OFI41" s="74" t="s">
        <v>90</v>
      </c>
      <c r="OFJ41" s="74" t="s">
        <v>90</v>
      </c>
      <c r="OFK41" s="74" t="s">
        <v>90</v>
      </c>
      <c r="OFL41" s="74" t="s">
        <v>90</v>
      </c>
      <c r="OFM41" s="74" t="s">
        <v>90</v>
      </c>
      <c r="OFN41" s="74" t="s">
        <v>90</v>
      </c>
      <c r="OFO41" s="74" t="s">
        <v>90</v>
      </c>
      <c r="OFP41" s="74" t="s">
        <v>90</v>
      </c>
      <c r="OFQ41" s="74" t="s">
        <v>90</v>
      </c>
      <c r="OFR41" s="74" t="s">
        <v>90</v>
      </c>
      <c r="OFS41" s="74" t="s">
        <v>90</v>
      </c>
      <c r="OFT41" s="74" t="s">
        <v>90</v>
      </c>
      <c r="OFU41" s="74" t="s">
        <v>90</v>
      </c>
      <c r="OFV41" s="74" t="s">
        <v>90</v>
      </c>
      <c r="OFW41" s="74" t="s">
        <v>90</v>
      </c>
      <c r="OFX41" s="74" t="s">
        <v>90</v>
      </c>
      <c r="OFY41" s="74" t="s">
        <v>90</v>
      </c>
      <c r="OFZ41" s="74" t="s">
        <v>90</v>
      </c>
      <c r="OGA41" s="74" t="s">
        <v>90</v>
      </c>
      <c r="OGB41" s="74" t="s">
        <v>90</v>
      </c>
      <c r="OGC41" s="74" t="s">
        <v>90</v>
      </c>
      <c r="OGD41" s="74" t="s">
        <v>90</v>
      </c>
      <c r="OGE41" s="74" t="s">
        <v>90</v>
      </c>
      <c r="OGF41" s="74" t="s">
        <v>90</v>
      </c>
      <c r="OGG41" s="74" t="s">
        <v>90</v>
      </c>
      <c r="OGH41" s="74" t="s">
        <v>90</v>
      </c>
      <c r="OGI41" s="74" t="s">
        <v>90</v>
      </c>
      <c r="OGJ41" s="74" t="s">
        <v>90</v>
      </c>
      <c r="OGK41" s="74" t="s">
        <v>90</v>
      </c>
      <c r="OGL41" s="74" t="s">
        <v>90</v>
      </c>
      <c r="OGM41" s="74" t="s">
        <v>90</v>
      </c>
      <c r="OGN41" s="74" t="s">
        <v>90</v>
      </c>
      <c r="OGO41" s="74" t="s">
        <v>90</v>
      </c>
      <c r="OGP41" s="74" t="s">
        <v>90</v>
      </c>
      <c r="OGQ41" s="74" t="s">
        <v>90</v>
      </c>
      <c r="OGR41" s="74" t="s">
        <v>90</v>
      </c>
      <c r="OGS41" s="74" t="s">
        <v>90</v>
      </c>
      <c r="OGT41" s="74" t="s">
        <v>90</v>
      </c>
      <c r="OGU41" s="74" t="s">
        <v>90</v>
      </c>
      <c r="OGV41" s="74" t="s">
        <v>90</v>
      </c>
      <c r="OGW41" s="74" t="s">
        <v>90</v>
      </c>
      <c r="OGX41" s="74" t="s">
        <v>90</v>
      </c>
      <c r="OGY41" s="74" t="s">
        <v>90</v>
      </c>
      <c r="OGZ41" s="74" t="s">
        <v>90</v>
      </c>
      <c r="OHA41" s="74" t="s">
        <v>90</v>
      </c>
      <c r="OHB41" s="74" t="s">
        <v>90</v>
      </c>
      <c r="OHC41" s="74" t="s">
        <v>90</v>
      </c>
      <c r="OHD41" s="74" t="s">
        <v>90</v>
      </c>
      <c r="OHE41" s="74" t="s">
        <v>90</v>
      </c>
      <c r="OHF41" s="74" t="s">
        <v>90</v>
      </c>
      <c r="OHG41" s="74" t="s">
        <v>90</v>
      </c>
      <c r="OHH41" s="74" t="s">
        <v>90</v>
      </c>
      <c r="OHI41" s="74" t="s">
        <v>90</v>
      </c>
      <c r="OHJ41" s="74" t="s">
        <v>90</v>
      </c>
      <c r="OHK41" s="74" t="s">
        <v>90</v>
      </c>
      <c r="OHL41" s="74" t="s">
        <v>90</v>
      </c>
      <c r="OHM41" s="74" t="s">
        <v>90</v>
      </c>
      <c r="OHN41" s="74" t="s">
        <v>90</v>
      </c>
      <c r="OHO41" s="74" t="s">
        <v>90</v>
      </c>
      <c r="OHP41" s="74" t="s">
        <v>90</v>
      </c>
      <c r="OHQ41" s="74" t="s">
        <v>90</v>
      </c>
      <c r="OHR41" s="74" t="s">
        <v>90</v>
      </c>
      <c r="OHS41" s="74" t="s">
        <v>90</v>
      </c>
      <c r="OHT41" s="74" t="s">
        <v>90</v>
      </c>
      <c r="OHU41" s="74" t="s">
        <v>90</v>
      </c>
      <c r="OHV41" s="74" t="s">
        <v>90</v>
      </c>
      <c r="OHW41" s="74" t="s">
        <v>90</v>
      </c>
      <c r="OHX41" s="74" t="s">
        <v>90</v>
      </c>
      <c r="OHY41" s="74" t="s">
        <v>90</v>
      </c>
      <c r="OHZ41" s="74" t="s">
        <v>90</v>
      </c>
      <c r="OIA41" s="74" t="s">
        <v>90</v>
      </c>
      <c r="OIB41" s="74" t="s">
        <v>90</v>
      </c>
      <c r="OIC41" s="74" t="s">
        <v>90</v>
      </c>
      <c r="OID41" s="74" t="s">
        <v>90</v>
      </c>
      <c r="OIE41" s="74" t="s">
        <v>90</v>
      </c>
      <c r="OIF41" s="74" t="s">
        <v>90</v>
      </c>
      <c r="OIG41" s="74" t="s">
        <v>90</v>
      </c>
      <c r="OIH41" s="74" t="s">
        <v>90</v>
      </c>
      <c r="OII41" s="74" t="s">
        <v>90</v>
      </c>
      <c r="OIJ41" s="74" t="s">
        <v>90</v>
      </c>
      <c r="OIK41" s="74" t="s">
        <v>90</v>
      </c>
      <c r="OIL41" s="74" t="s">
        <v>90</v>
      </c>
      <c r="OIM41" s="74" t="s">
        <v>90</v>
      </c>
      <c r="OIN41" s="74" t="s">
        <v>90</v>
      </c>
      <c r="OIO41" s="74" t="s">
        <v>90</v>
      </c>
      <c r="OIP41" s="74" t="s">
        <v>90</v>
      </c>
      <c r="OIQ41" s="74" t="s">
        <v>90</v>
      </c>
      <c r="OIR41" s="74" t="s">
        <v>90</v>
      </c>
      <c r="OIS41" s="74" t="s">
        <v>90</v>
      </c>
      <c r="OIT41" s="74" t="s">
        <v>90</v>
      </c>
      <c r="OIU41" s="74" t="s">
        <v>90</v>
      </c>
      <c r="OIV41" s="74" t="s">
        <v>90</v>
      </c>
      <c r="OIW41" s="74" t="s">
        <v>90</v>
      </c>
      <c r="OIX41" s="74" t="s">
        <v>90</v>
      </c>
      <c r="OIY41" s="74" t="s">
        <v>90</v>
      </c>
      <c r="OIZ41" s="74" t="s">
        <v>90</v>
      </c>
      <c r="OJA41" s="74" t="s">
        <v>90</v>
      </c>
      <c r="OJB41" s="74" t="s">
        <v>90</v>
      </c>
      <c r="OJC41" s="74" t="s">
        <v>90</v>
      </c>
      <c r="OJD41" s="74" t="s">
        <v>90</v>
      </c>
      <c r="OJE41" s="74" t="s">
        <v>90</v>
      </c>
      <c r="OJF41" s="74" t="s">
        <v>90</v>
      </c>
      <c r="OJG41" s="74" t="s">
        <v>90</v>
      </c>
      <c r="OJH41" s="74" t="s">
        <v>90</v>
      </c>
      <c r="OJI41" s="74" t="s">
        <v>90</v>
      </c>
      <c r="OJJ41" s="74" t="s">
        <v>90</v>
      </c>
      <c r="OJK41" s="74" t="s">
        <v>90</v>
      </c>
      <c r="OJL41" s="74" t="s">
        <v>90</v>
      </c>
      <c r="OJM41" s="74" t="s">
        <v>90</v>
      </c>
      <c r="OJN41" s="74" t="s">
        <v>90</v>
      </c>
      <c r="OJO41" s="74" t="s">
        <v>90</v>
      </c>
      <c r="OJP41" s="74" t="s">
        <v>90</v>
      </c>
      <c r="OJQ41" s="74" t="s">
        <v>90</v>
      </c>
      <c r="OJR41" s="74" t="s">
        <v>90</v>
      </c>
      <c r="OJS41" s="74" t="s">
        <v>90</v>
      </c>
      <c r="OJT41" s="74" t="s">
        <v>90</v>
      </c>
      <c r="OJU41" s="74" t="s">
        <v>90</v>
      </c>
      <c r="OJV41" s="74" t="s">
        <v>90</v>
      </c>
      <c r="OJW41" s="74" t="s">
        <v>90</v>
      </c>
      <c r="OJX41" s="74" t="s">
        <v>90</v>
      </c>
      <c r="OJY41" s="74" t="s">
        <v>90</v>
      </c>
      <c r="OJZ41" s="74" t="s">
        <v>90</v>
      </c>
      <c r="OKA41" s="74" t="s">
        <v>90</v>
      </c>
      <c r="OKB41" s="74" t="s">
        <v>90</v>
      </c>
      <c r="OKC41" s="74" t="s">
        <v>90</v>
      </c>
      <c r="OKD41" s="74" t="s">
        <v>90</v>
      </c>
      <c r="OKE41" s="74" t="s">
        <v>90</v>
      </c>
      <c r="OKF41" s="74" t="s">
        <v>90</v>
      </c>
      <c r="OKG41" s="74" t="s">
        <v>90</v>
      </c>
      <c r="OKH41" s="74" t="s">
        <v>90</v>
      </c>
      <c r="OKI41" s="74" t="s">
        <v>90</v>
      </c>
      <c r="OKJ41" s="74" t="s">
        <v>90</v>
      </c>
      <c r="OKK41" s="74" t="s">
        <v>90</v>
      </c>
      <c r="OKL41" s="74" t="s">
        <v>90</v>
      </c>
      <c r="OKM41" s="74" t="s">
        <v>90</v>
      </c>
      <c r="OKN41" s="74" t="s">
        <v>90</v>
      </c>
      <c r="OKO41" s="74" t="s">
        <v>90</v>
      </c>
      <c r="OKP41" s="74" t="s">
        <v>90</v>
      </c>
      <c r="OKQ41" s="74" t="s">
        <v>90</v>
      </c>
      <c r="OKR41" s="74" t="s">
        <v>90</v>
      </c>
      <c r="OKS41" s="74" t="s">
        <v>90</v>
      </c>
      <c r="OKT41" s="74" t="s">
        <v>90</v>
      </c>
      <c r="OKU41" s="74" t="s">
        <v>90</v>
      </c>
      <c r="OKV41" s="74" t="s">
        <v>90</v>
      </c>
      <c r="OKW41" s="74" t="s">
        <v>90</v>
      </c>
      <c r="OKX41" s="74" t="s">
        <v>90</v>
      </c>
      <c r="OKY41" s="74" t="s">
        <v>90</v>
      </c>
      <c r="OKZ41" s="74" t="s">
        <v>90</v>
      </c>
      <c r="OLA41" s="74" t="s">
        <v>90</v>
      </c>
      <c r="OLB41" s="74" t="s">
        <v>90</v>
      </c>
      <c r="OLC41" s="74" t="s">
        <v>90</v>
      </c>
      <c r="OLD41" s="74" t="s">
        <v>90</v>
      </c>
      <c r="OLE41" s="74" t="s">
        <v>90</v>
      </c>
      <c r="OLF41" s="74" t="s">
        <v>90</v>
      </c>
      <c r="OLG41" s="74" t="s">
        <v>90</v>
      </c>
      <c r="OLH41" s="74" t="s">
        <v>90</v>
      </c>
      <c r="OLI41" s="74" t="s">
        <v>90</v>
      </c>
      <c r="OLJ41" s="74" t="s">
        <v>90</v>
      </c>
      <c r="OLK41" s="74" t="s">
        <v>90</v>
      </c>
      <c r="OLL41" s="74" t="s">
        <v>90</v>
      </c>
      <c r="OLM41" s="74" t="s">
        <v>90</v>
      </c>
      <c r="OLN41" s="74" t="s">
        <v>90</v>
      </c>
      <c r="OLO41" s="74" t="s">
        <v>90</v>
      </c>
      <c r="OLP41" s="74" t="s">
        <v>90</v>
      </c>
      <c r="OLQ41" s="74" t="s">
        <v>90</v>
      </c>
      <c r="OLR41" s="74" t="s">
        <v>90</v>
      </c>
      <c r="OLS41" s="74" t="s">
        <v>90</v>
      </c>
      <c r="OLT41" s="74" t="s">
        <v>90</v>
      </c>
      <c r="OLU41" s="74" t="s">
        <v>90</v>
      </c>
      <c r="OLV41" s="74" t="s">
        <v>90</v>
      </c>
      <c r="OLW41" s="74" t="s">
        <v>90</v>
      </c>
      <c r="OLX41" s="74" t="s">
        <v>90</v>
      </c>
      <c r="OLY41" s="74" t="s">
        <v>90</v>
      </c>
      <c r="OLZ41" s="74" t="s">
        <v>90</v>
      </c>
      <c r="OMA41" s="74" t="s">
        <v>90</v>
      </c>
      <c r="OMB41" s="74" t="s">
        <v>90</v>
      </c>
      <c r="OMC41" s="74" t="s">
        <v>90</v>
      </c>
      <c r="OMD41" s="74" t="s">
        <v>90</v>
      </c>
      <c r="OME41" s="74" t="s">
        <v>90</v>
      </c>
      <c r="OMF41" s="74" t="s">
        <v>90</v>
      </c>
      <c r="OMG41" s="74" t="s">
        <v>90</v>
      </c>
      <c r="OMH41" s="74" t="s">
        <v>90</v>
      </c>
      <c r="OMI41" s="74" t="s">
        <v>90</v>
      </c>
      <c r="OMJ41" s="74" t="s">
        <v>90</v>
      </c>
      <c r="OMK41" s="74" t="s">
        <v>90</v>
      </c>
      <c r="OML41" s="74" t="s">
        <v>90</v>
      </c>
      <c r="OMM41" s="74" t="s">
        <v>90</v>
      </c>
      <c r="OMN41" s="74" t="s">
        <v>90</v>
      </c>
      <c r="OMO41" s="74" t="s">
        <v>90</v>
      </c>
      <c r="OMP41" s="74" t="s">
        <v>90</v>
      </c>
      <c r="OMQ41" s="74" t="s">
        <v>90</v>
      </c>
      <c r="OMR41" s="74" t="s">
        <v>90</v>
      </c>
      <c r="OMS41" s="74" t="s">
        <v>90</v>
      </c>
      <c r="OMT41" s="74" t="s">
        <v>90</v>
      </c>
      <c r="OMU41" s="74" t="s">
        <v>90</v>
      </c>
      <c r="OMV41" s="74" t="s">
        <v>90</v>
      </c>
      <c r="OMW41" s="74" t="s">
        <v>90</v>
      </c>
      <c r="OMX41" s="74" t="s">
        <v>90</v>
      </c>
      <c r="OMY41" s="74" t="s">
        <v>90</v>
      </c>
      <c r="OMZ41" s="74" t="s">
        <v>90</v>
      </c>
      <c r="ONA41" s="74" t="s">
        <v>90</v>
      </c>
      <c r="ONB41" s="74" t="s">
        <v>90</v>
      </c>
      <c r="ONC41" s="74" t="s">
        <v>90</v>
      </c>
      <c r="OND41" s="74" t="s">
        <v>90</v>
      </c>
      <c r="ONE41" s="74" t="s">
        <v>90</v>
      </c>
      <c r="ONF41" s="74" t="s">
        <v>90</v>
      </c>
      <c r="ONG41" s="74" t="s">
        <v>90</v>
      </c>
      <c r="ONH41" s="74" t="s">
        <v>90</v>
      </c>
      <c r="ONI41" s="74" t="s">
        <v>90</v>
      </c>
      <c r="ONJ41" s="74" t="s">
        <v>90</v>
      </c>
      <c r="ONK41" s="74" t="s">
        <v>90</v>
      </c>
      <c r="ONL41" s="74" t="s">
        <v>90</v>
      </c>
      <c r="ONM41" s="74" t="s">
        <v>90</v>
      </c>
      <c r="ONN41" s="74" t="s">
        <v>90</v>
      </c>
      <c r="ONO41" s="74" t="s">
        <v>90</v>
      </c>
      <c r="ONP41" s="74" t="s">
        <v>90</v>
      </c>
      <c r="ONQ41" s="74" t="s">
        <v>90</v>
      </c>
      <c r="ONR41" s="74" t="s">
        <v>90</v>
      </c>
      <c r="ONS41" s="74" t="s">
        <v>90</v>
      </c>
      <c r="ONT41" s="74" t="s">
        <v>90</v>
      </c>
      <c r="ONU41" s="74" t="s">
        <v>90</v>
      </c>
      <c r="ONV41" s="74" t="s">
        <v>90</v>
      </c>
      <c r="ONW41" s="74" t="s">
        <v>90</v>
      </c>
      <c r="ONX41" s="74" t="s">
        <v>90</v>
      </c>
      <c r="ONY41" s="74" t="s">
        <v>90</v>
      </c>
      <c r="ONZ41" s="74" t="s">
        <v>90</v>
      </c>
      <c r="OOA41" s="74" t="s">
        <v>90</v>
      </c>
      <c r="OOB41" s="74" t="s">
        <v>90</v>
      </c>
      <c r="OOC41" s="74" t="s">
        <v>90</v>
      </c>
      <c r="OOD41" s="74" t="s">
        <v>90</v>
      </c>
      <c r="OOE41" s="74" t="s">
        <v>90</v>
      </c>
      <c r="OOF41" s="74" t="s">
        <v>90</v>
      </c>
      <c r="OOG41" s="74" t="s">
        <v>90</v>
      </c>
      <c r="OOH41" s="74" t="s">
        <v>90</v>
      </c>
      <c r="OOI41" s="74" t="s">
        <v>90</v>
      </c>
      <c r="OOJ41" s="74" t="s">
        <v>90</v>
      </c>
      <c r="OOK41" s="74" t="s">
        <v>90</v>
      </c>
      <c r="OOL41" s="74" t="s">
        <v>90</v>
      </c>
      <c r="OOM41" s="74" t="s">
        <v>90</v>
      </c>
      <c r="OON41" s="74" t="s">
        <v>90</v>
      </c>
      <c r="OOO41" s="74" t="s">
        <v>90</v>
      </c>
      <c r="OOP41" s="74" t="s">
        <v>90</v>
      </c>
      <c r="OOQ41" s="74" t="s">
        <v>90</v>
      </c>
      <c r="OOR41" s="74" t="s">
        <v>90</v>
      </c>
      <c r="OOS41" s="74" t="s">
        <v>90</v>
      </c>
      <c r="OOT41" s="74" t="s">
        <v>90</v>
      </c>
      <c r="OOU41" s="74" t="s">
        <v>90</v>
      </c>
      <c r="OOV41" s="74" t="s">
        <v>90</v>
      </c>
      <c r="OOW41" s="74" t="s">
        <v>90</v>
      </c>
      <c r="OOX41" s="74" t="s">
        <v>90</v>
      </c>
      <c r="OOY41" s="74" t="s">
        <v>90</v>
      </c>
      <c r="OOZ41" s="74" t="s">
        <v>90</v>
      </c>
      <c r="OPA41" s="74" t="s">
        <v>90</v>
      </c>
      <c r="OPB41" s="74" t="s">
        <v>90</v>
      </c>
      <c r="OPC41" s="74" t="s">
        <v>90</v>
      </c>
      <c r="OPD41" s="74" t="s">
        <v>90</v>
      </c>
      <c r="OPE41" s="74" t="s">
        <v>90</v>
      </c>
      <c r="OPF41" s="74" t="s">
        <v>90</v>
      </c>
      <c r="OPG41" s="74" t="s">
        <v>90</v>
      </c>
      <c r="OPH41" s="74" t="s">
        <v>90</v>
      </c>
      <c r="OPI41" s="74" t="s">
        <v>90</v>
      </c>
      <c r="OPJ41" s="74" t="s">
        <v>90</v>
      </c>
      <c r="OPK41" s="74" t="s">
        <v>90</v>
      </c>
      <c r="OPL41" s="74" t="s">
        <v>90</v>
      </c>
      <c r="OPM41" s="74" t="s">
        <v>90</v>
      </c>
      <c r="OPN41" s="74" t="s">
        <v>90</v>
      </c>
      <c r="OPO41" s="74" t="s">
        <v>90</v>
      </c>
      <c r="OPP41" s="74" t="s">
        <v>90</v>
      </c>
      <c r="OPQ41" s="74" t="s">
        <v>90</v>
      </c>
      <c r="OPR41" s="74" t="s">
        <v>90</v>
      </c>
      <c r="OPS41" s="74" t="s">
        <v>90</v>
      </c>
      <c r="OPT41" s="74" t="s">
        <v>90</v>
      </c>
      <c r="OPU41" s="74" t="s">
        <v>90</v>
      </c>
      <c r="OPV41" s="74" t="s">
        <v>90</v>
      </c>
      <c r="OPW41" s="74" t="s">
        <v>90</v>
      </c>
      <c r="OPX41" s="74" t="s">
        <v>90</v>
      </c>
      <c r="OPY41" s="74" t="s">
        <v>90</v>
      </c>
      <c r="OPZ41" s="74" t="s">
        <v>90</v>
      </c>
      <c r="OQA41" s="74" t="s">
        <v>90</v>
      </c>
      <c r="OQB41" s="74" t="s">
        <v>90</v>
      </c>
      <c r="OQC41" s="74" t="s">
        <v>90</v>
      </c>
      <c r="OQD41" s="74" t="s">
        <v>90</v>
      </c>
      <c r="OQE41" s="74" t="s">
        <v>90</v>
      </c>
      <c r="OQF41" s="74" t="s">
        <v>90</v>
      </c>
      <c r="OQG41" s="74" t="s">
        <v>90</v>
      </c>
      <c r="OQH41" s="74" t="s">
        <v>90</v>
      </c>
      <c r="OQI41" s="74" t="s">
        <v>90</v>
      </c>
      <c r="OQJ41" s="74" t="s">
        <v>90</v>
      </c>
      <c r="OQK41" s="74" t="s">
        <v>90</v>
      </c>
      <c r="OQL41" s="74" t="s">
        <v>90</v>
      </c>
      <c r="OQM41" s="74" t="s">
        <v>90</v>
      </c>
      <c r="OQN41" s="74" t="s">
        <v>90</v>
      </c>
      <c r="OQO41" s="74" t="s">
        <v>90</v>
      </c>
      <c r="OQP41" s="74" t="s">
        <v>90</v>
      </c>
      <c r="OQQ41" s="74" t="s">
        <v>90</v>
      </c>
      <c r="OQR41" s="74" t="s">
        <v>90</v>
      </c>
      <c r="OQS41" s="74" t="s">
        <v>90</v>
      </c>
      <c r="OQT41" s="74" t="s">
        <v>90</v>
      </c>
      <c r="OQU41" s="74" t="s">
        <v>90</v>
      </c>
      <c r="OQV41" s="74" t="s">
        <v>90</v>
      </c>
      <c r="OQW41" s="74" t="s">
        <v>90</v>
      </c>
      <c r="OQX41" s="74" t="s">
        <v>90</v>
      </c>
      <c r="OQY41" s="74" t="s">
        <v>90</v>
      </c>
      <c r="OQZ41" s="74" t="s">
        <v>90</v>
      </c>
      <c r="ORA41" s="74" t="s">
        <v>90</v>
      </c>
      <c r="ORB41" s="74" t="s">
        <v>90</v>
      </c>
      <c r="ORC41" s="74" t="s">
        <v>90</v>
      </c>
      <c r="ORD41" s="74" t="s">
        <v>90</v>
      </c>
      <c r="ORE41" s="74" t="s">
        <v>90</v>
      </c>
      <c r="ORF41" s="74" t="s">
        <v>90</v>
      </c>
      <c r="ORG41" s="74" t="s">
        <v>90</v>
      </c>
      <c r="ORH41" s="74" t="s">
        <v>90</v>
      </c>
      <c r="ORI41" s="74" t="s">
        <v>90</v>
      </c>
      <c r="ORJ41" s="74" t="s">
        <v>90</v>
      </c>
      <c r="ORK41" s="74" t="s">
        <v>90</v>
      </c>
      <c r="ORL41" s="74" t="s">
        <v>90</v>
      </c>
      <c r="ORM41" s="74" t="s">
        <v>90</v>
      </c>
      <c r="ORN41" s="74" t="s">
        <v>90</v>
      </c>
      <c r="ORO41" s="74" t="s">
        <v>90</v>
      </c>
      <c r="ORP41" s="74" t="s">
        <v>90</v>
      </c>
      <c r="ORQ41" s="74" t="s">
        <v>90</v>
      </c>
      <c r="ORR41" s="74" t="s">
        <v>90</v>
      </c>
      <c r="ORS41" s="74" t="s">
        <v>90</v>
      </c>
      <c r="ORT41" s="74" t="s">
        <v>90</v>
      </c>
      <c r="ORU41" s="74" t="s">
        <v>90</v>
      </c>
      <c r="ORV41" s="74" t="s">
        <v>90</v>
      </c>
      <c r="ORW41" s="74" t="s">
        <v>90</v>
      </c>
      <c r="ORX41" s="74" t="s">
        <v>90</v>
      </c>
      <c r="ORY41" s="74" t="s">
        <v>90</v>
      </c>
      <c r="ORZ41" s="74" t="s">
        <v>90</v>
      </c>
      <c r="OSA41" s="74" t="s">
        <v>90</v>
      </c>
      <c r="OSB41" s="74" t="s">
        <v>90</v>
      </c>
      <c r="OSC41" s="74" t="s">
        <v>90</v>
      </c>
      <c r="OSD41" s="74" t="s">
        <v>90</v>
      </c>
      <c r="OSE41" s="74" t="s">
        <v>90</v>
      </c>
      <c r="OSF41" s="74" t="s">
        <v>90</v>
      </c>
      <c r="OSG41" s="74" t="s">
        <v>90</v>
      </c>
      <c r="OSH41" s="74" t="s">
        <v>90</v>
      </c>
      <c r="OSI41" s="74" t="s">
        <v>90</v>
      </c>
      <c r="OSJ41" s="74" t="s">
        <v>90</v>
      </c>
      <c r="OSK41" s="74" t="s">
        <v>90</v>
      </c>
      <c r="OSL41" s="74" t="s">
        <v>90</v>
      </c>
      <c r="OSM41" s="74" t="s">
        <v>90</v>
      </c>
      <c r="OSN41" s="74" t="s">
        <v>90</v>
      </c>
      <c r="OSO41" s="74" t="s">
        <v>90</v>
      </c>
      <c r="OSP41" s="74" t="s">
        <v>90</v>
      </c>
      <c r="OSQ41" s="74" t="s">
        <v>90</v>
      </c>
      <c r="OSR41" s="74" t="s">
        <v>90</v>
      </c>
      <c r="OSS41" s="74" t="s">
        <v>90</v>
      </c>
      <c r="OST41" s="74" t="s">
        <v>90</v>
      </c>
      <c r="OSU41" s="74" t="s">
        <v>90</v>
      </c>
      <c r="OSV41" s="74" t="s">
        <v>90</v>
      </c>
      <c r="OSW41" s="74" t="s">
        <v>90</v>
      </c>
      <c r="OSX41" s="74" t="s">
        <v>90</v>
      </c>
      <c r="OSY41" s="74" t="s">
        <v>90</v>
      </c>
      <c r="OSZ41" s="74" t="s">
        <v>90</v>
      </c>
      <c r="OTA41" s="74" t="s">
        <v>90</v>
      </c>
      <c r="OTB41" s="74" t="s">
        <v>90</v>
      </c>
      <c r="OTC41" s="74" t="s">
        <v>90</v>
      </c>
      <c r="OTD41" s="74" t="s">
        <v>90</v>
      </c>
      <c r="OTE41" s="74" t="s">
        <v>90</v>
      </c>
      <c r="OTF41" s="74" t="s">
        <v>90</v>
      </c>
      <c r="OTG41" s="74" t="s">
        <v>90</v>
      </c>
      <c r="OTH41" s="74" t="s">
        <v>90</v>
      </c>
      <c r="OTI41" s="74" t="s">
        <v>90</v>
      </c>
      <c r="OTJ41" s="74" t="s">
        <v>90</v>
      </c>
      <c r="OTK41" s="74" t="s">
        <v>90</v>
      </c>
      <c r="OTL41" s="74" t="s">
        <v>90</v>
      </c>
      <c r="OTM41" s="74" t="s">
        <v>90</v>
      </c>
      <c r="OTN41" s="74" t="s">
        <v>90</v>
      </c>
      <c r="OTO41" s="74" t="s">
        <v>90</v>
      </c>
      <c r="OTP41" s="74" t="s">
        <v>90</v>
      </c>
      <c r="OTQ41" s="74" t="s">
        <v>90</v>
      </c>
      <c r="OTR41" s="74" t="s">
        <v>90</v>
      </c>
      <c r="OTS41" s="74" t="s">
        <v>90</v>
      </c>
      <c r="OTT41" s="74" t="s">
        <v>90</v>
      </c>
      <c r="OTU41" s="74" t="s">
        <v>90</v>
      </c>
      <c r="OTV41" s="74" t="s">
        <v>90</v>
      </c>
      <c r="OTW41" s="74" t="s">
        <v>90</v>
      </c>
      <c r="OTX41" s="74" t="s">
        <v>90</v>
      </c>
      <c r="OTY41" s="74" t="s">
        <v>90</v>
      </c>
      <c r="OTZ41" s="74" t="s">
        <v>90</v>
      </c>
      <c r="OUA41" s="74" t="s">
        <v>90</v>
      </c>
      <c r="OUB41" s="74" t="s">
        <v>90</v>
      </c>
      <c r="OUC41" s="74" t="s">
        <v>90</v>
      </c>
      <c r="OUD41" s="74" t="s">
        <v>90</v>
      </c>
      <c r="OUE41" s="74" t="s">
        <v>90</v>
      </c>
      <c r="OUF41" s="74" t="s">
        <v>90</v>
      </c>
      <c r="OUG41" s="74" t="s">
        <v>90</v>
      </c>
      <c r="OUH41" s="74" t="s">
        <v>90</v>
      </c>
      <c r="OUI41" s="74" t="s">
        <v>90</v>
      </c>
      <c r="OUJ41" s="74" t="s">
        <v>90</v>
      </c>
      <c r="OUK41" s="74" t="s">
        <v>90</v>
      </c>
      <c r="OUL41" s="74" t="s">
        <v>90</v>
      </c>
      <c r="OUM41" s="74" t="s">
        <v>90</v>
      </c>
      <c r="OUN41" s="74" t="s">
        <v>90</v>
      </c>
      <c r="OUO41" s="74" t="s">
        <v>90</v>
      </c>
      <c r="OUP41" s="74" t="s">
        <v>90</v>
      </c>
      <c r="OUQ41" s="74" t="s">
        <v>90</v>
      </c>
      <c r="OUR41" s="74" t="s">
        <v>90</v>
      </c>
      <c r="OUS41" s="74" t="s">
        <v>90</v>
      </c>
      <c r="OUT41" s="74" t="s">
        <v>90</v>
      </c>
      <c r="OUU41" s="74" t="s">
        <v>90</v>
      </c>
      <c r="OUV41" s="74" t="s">
        <v>90</v>
      </c>
      <c r="OUW41" s="74" t="s">
        <v>90</v>
      </c>
      <c r="OUX41" s="74" t="s">
        <v>90</v>
      </c>
      <c r="OUY41" s="74" t="s">
        <v>90</v>
      </c>
      <c r="OUZ41" s="74" t="s">
        <v>90</v>
      </c>
      <c r="OVA41" s="74" t="s">
        <v>90</v>
      </c>
      <c r="OVB41" s="74" t="s">
        <v>90</v>
      </c>
      <c r="OVC41" s="74" t="s">
        <v>90</v>
      </c>
      <c r="OVD41" s="74" t="s">
        <v>90</v>
      </c>
      <c r="OVE41" s="74" t="s">
        <v>90</v>
      </c>
      <c r="OVF41" s="74" t="s">
        <v>90</v>
      </c>
      <c r="OVG41" s="74" t="s">
        <v>90</v>
      </c>
      <c r="OVH41" s="74" t="s">
        <v>90</v>
      </c>
      <c r="OVI41" s="74" t="s">
        <v>90</v>
      </c>
      <c r="OVJ41" s="74" t="s">
        <v>90</v>
      </c>
      <c r="OVK41" s="74" t="s">
        <v>90</v>
      </c>
      <c r="OVL41" s="74" t="s">
        <v>90</v>
      </c>
      <c r="OVM41" s="74" t="s">
        <v>90</v>
      </c>
      <c r="OVN41" s="74" t="s">
        <v>90</v>
      </c>
      <c r="OVO41" s="74" t="s">
        <v>90</v>
      </c>
      <c r="OVP41" s="74" t="s">
        <v>90</v>
      </c>
      <c r="OVQ41" s="74" t="s">
        <v>90</v>
      </c>
      <c r="OVR41" s="74" t="s">
        <v>90</v>
      </c>
      <c r="OVS41" s="74" t="s">
        <v>90</v>
      </c>
      <c r="OVT41" s="74" t="s">
        <v>90</v>
      </c>
      <c r="OVU41" s="74" t="s">
        <v>90</v>
      </c>
      <c r="OVV41" s="74" t="s">
        <v>90</v>
      </c>
      <c r="OVW41" s="74" t="s">
        <v>90</v>
      </c>
      <c r="OVX41" s="74" t="s">
        <v>90</v>
      </c>
      <c r="OVY41" s="74" t="s">
        <v>90</v>
      </c>
      <c r="OVZ41" s="74" t="s">
        <v>90</v>
      </c>
      <c r="OWA41" s="74" t="s">
        <v>90</v>
      </c>
      <c r="OWB41" s="74" t="s">
        <v>90</v>
      </c>
      <c r="OWC41" s="74" t="s">
        <v>90</v>
      </c>
      <c r="OWD41" s="74" t="s">
        <v>90</v>
      </c>
      <c r="OWE41" s="74" t="s">
        <v>90</v>
      </c>
      <c r="OWF41" s="74" t="s">
        <v>90</v>
      </c>
      <c r="OWG41" s="74" t="s">
        <v>90</v>
      </c>
      <c r="OWH41" s="74" t="s">
        <v>90</v>
      </c>
      <c r="OWI41" s="74" t="s">
        <v>90</v>
      </c>
      <c r="OWJ41" s="74" t="s">
        <v>90</v>
      </c>
      <c r="OWK41" s="74" t="s">
        <v>90</v>
      </c>
      <c r="OWL41" s="74" t="s">
        <v>90</v>
      </c>
      <c r="OWM41" s="74" t="s">
        <v>90</v>
      </c>
      <c r="OWN41" s="74" t="s">
        <v>90</v>
      </c>
      <c r="OWO41" s="74" t="s">
        <v>90</v>
      </c>
      <c r="OWP41" s="74" t="s">
        <v>90</v>
      </c>
      <c r="OWQ41" s="74" t="s">
        <v>90</v>
      </c>
      <c r="OWR41" s="74" t="s">
        <v>90</v>
      </c>
      <c r="OWS41" s="74" t="s">
        <v>90</v>
      </c>
      <c r="OWT41" s="74" t="s">
        <v>90</v>
      </c>
      <c r="OWU41" s="74" t="s">
        <v>90</v>
      </c>
      <c r="OWV41" s="74" t="s">
        <v>90</v>
      </c>
      <c r="OWW41" s="74" t="s">
        <v>90</v>
      </c>
      <c r="OWX41" s="74" t="s">
        <v>90</v>
      </c>
      <c r="OWY41" s="74" t="s">
        <v>90</v>
      </c>
      <c r="OWZ41" s="74" t="s">
        <v>90</v>
      </c>
      <c r="OXA41" s="74" t="s">
        <v>90</v>
      </c>
      <c r="OXB41" s="74" t="s">
        <v>90</v>
      </c>
      <c r="OXC41" s="74" t="s">
        <v>90</v>
      </c>
      <c r="OXD41" s="74" t="s">
        <v>90</v>
      </c>
      <c r="OXE41" s="74" t="s">
        <v>90</v>
      </c>
      <c r="OXF41" s="74" t="s">
        <v>90</v>
      </c>
      <c r="OXG41" s="74" t="s">
        <v>90</v>
      </c>
      <c r="OXH41" s="74" t="s">
        <v>90</v>
      </c>
      <c r="OXI41" s="74" t="s">
        <v>90</v>
      </c>
      <c r="OXJ41" s="74" t="s">
        <v>90</v>
      </c>
      <c r="OXK41" s="74" t="s">
        <v>90</v>
      </c>
      <c r="OXL41" s="74" t="s">
        <v>90</v>
      </c>
      <c r="OXM41" s="74" t="s">
        <v>90</v>
      </c>
      <c r="OXN41" s="74" t="s">
        <v>90</v>
      </c>
      <c r="OXO41" s="74" t="s">
        <v>90</v>
      </c>
      <c r="OXP41" s="74" t="s">
        <v>90</v>
      </c>
      <c r="OXQ41" s="74" t="s">
        <v>90</v>
      </c>
      <c r="OXR41" s="74" t="s">
        <v>90</v>
      </c>
      <c r="OXS41" s="74" t="s">
        <v>90</v>
      </c>
      <c r="OXT41" s="74" t="s">
        <v>90</v>
      </c>
      <c r="OXU41" s="74" t="s">
        <v>90</v>
      </c>
      <c r="OXV41" s="74" t="s">
        <v>90</v>
      </c>
      <c r="OXW41" s="74" t="s">
        <v>90</v>
      </c>
      <c r="OXX41" s="74" t="s">
        <v>90</v>
      </c>
      <c r="OXY41" s="74" t="s">
        <v>90</v>
      </c>
      <c r="OXZ41" s="74" t="s">
        <v>90</v>
      </c>
      <c r="OYA41" s="74" t="s">
        <v>90</v>
      </c>
      <c r="OYB41" s="74" t="s">
        <v>90</v>
      </c>
      <c r="OYC41" s="74" t="s">
        <v>90</v>
      </c>
      <c r="OYD41" s="74" t="s">
        <v>90</v>
      </c>
      <c r="OYE41" s="74" t="s">
        <v>90</v>
      </c>
      <c r="OYF41" s="74" t="s">
        <v>90</v>
      </c>
      <c r="OYG41" s="74" t="s">
        <v>90</v>
      </c>
      <c r="OYH41" s="74" t="s">
        <v>90</v>
      </c>
      <c r="OYI41" s="74" t="s">
        <v>90</v>
      </c>
      <c r="OYJ41" s="74" t="s">
        <v>90</v>
      </c>
      <c r="OYK41" s="74" t="s">
        <v>90</v>
      </c>
      <c r="OYL41" s="74" t="s">
        <v>90</v>
      </c>
      <c r="OYM41" s="74" t="s">
        <v>90</v>
      </c>
      <c r="OYN41" s="74" t="s">
        <v>90</v>
      </c>
      <c r="OYO41" s="74" t="s">
        <v>90</v>
      </c>
      <c r="OYP41" s="74" t="s">
        <v>90</v>
      </c>
      <c r="OYQ41" s="74" t="s">
        <v>90</v>
      </c>
      <c r="OYR41" s="74" t="s">
        <v>90</v>
      </c>
      <c r="OYS41" s="74" t="s">
        <v>90</v>
      </c>
      <c r="OYT41" s="74" t="s">
        <v>90</v>
      </c>
      <c r="OYU41" s="74" t="s">
        <v>90</v>
      </c>
      <c r="OYV41" s="74" t="s">
        <v>90</v>
      </c>
      <c r="OYW41" s="74" t="s">
        <v>90</v>
      </c>
      <c r="OYX41" s="74" t="s">
        <v>90</v>
      </c>
      <c r="OYY41" s="74" t="s">
        <v>90</v>
      </c>
      <c r="OYZ41" s="74" t="s">
        <v>90</v>
      </c>
      <c r="OZA41" s="74" t="s">
        <v>90</v>
      </c>
      <c r="OZB41" s="74" t="s">
        <v>90</v>
      </c>
      <c r="OZC41" s="74" t="s">
        <v>90</v>
      </c>
      <c r="OZD41" s="74" t="s">
        <v>90</v>
      </c>
      <c r="OZE41" s="74" t="s">
        <v>90</v>
      </c>
      <c r="OZF41" s="74" t="s">
        <v>90</v>
      </c>
      <c r="OZG41" s="74" t="s">
        <v>90</v>
      </c>
      <c r="OZH41" s="74" t="s">
        <v>90</v>
      </c>
      <c r="OZI41" s="74" t="s">
        <v>90</v>
      </c>
      <c r="OZJ41" s="74" t="s">
        <v>90</v>
      </c>
      <c r="OZK41" s="74" t="s">
        <v>90</v>
      </c>
      <c r="OZL41" s="74" t="s">
        <v>90</v>
      </c>
      <c r="OZM41" s="74" t="s">
        <v>90</v>
      </c>
      <c r="OZN41" s="74" t="s">
        <v>90</v>
      </c>
      <c r="OZO41" s="74" t="s">
        <v>90</v>
      </c>
      <c r="OZP41" s="74" t="s">
        <v>90</v>
      </c>
      <c r="OZQ41" s="74" t="s">
        <v>90</v>
      </c>
      <c r="OZR41" s="74" t="s">
        <v>90</v>
      </c>
      <c r="OZS41" s="74" t="s">
        <v>90</v>
      </c>
      <c r="OZT41" s="74" t="s">
        <v>90</v>
      </c>
      <c r="OZU41" s="74" t="s">
        <v>90</v>
      </c>
      <c r="OZV41" s="74" t="s">
        <v>90</v>
      </c>
      <c r="OZW41" s="74" t="s">
        <v>90</v>
      </c>
      <c r="OZX41" s="74" t="s">
        <v>90</v>
      </c>
      <c r="OZY41" s="74" t="s">
        <v>90</v>
      </c>
      <c r="OZZ41" s="74" t="s">
        <v>90</v>
      </c>
      <c r="PAA41" s="74" t="s">
        <v>90</v>
      </c>
      <c r="PAB41" s="74" t="s">
        <v>90</v>
      </c>
      <c r="PAC41" s="74" t="s">
        <v>90</v>
      </c>
      <c r="PAD41" s="74" t="s">
        <v>90</v>
      </c>
      <c r="PAE41" s="74" t="s">
        <v>90</v>
      </c>
      <c r="PAF41" s="74" t="s">
        <v>90</v>
      </c>
      <c r="PAG41" s="74" t="s">
        <v>90</v>
      </c>
      <c r="PAH41" s="74" t="s">
        <v>90</v>
      </c>
      <c r="PAI41" s="74" t="s">
        <v>90</v>
      </c>
      <c r="PAJ41" s="74" t="s">
        <v>90</v>
      </c>
      <c r="PAK41" s="74" t="s">
        <v>90</v>
      </c>
      <c r="PAL41" s="74" t="s">
        <v>90</v>
      </c>
      <c r="PAM41" s="74" t="s">
        <v>90</v>
      </c>
      <c r="PAN41" s="74" t="s">
        <v>90</v>
      </c>
      <c r="PAO41" s="74" t="s">
        <v>90</v>
      </c>
      <c r="PAP41" s="74" t="s">
        <v>90</v>
      </c>
      <c r="PAQ41" s="74" t="s">
        <v>90</v>
      </c>
      <c r="PAR41" s="74" t="s">
        <v>90</v>
      </c>
      <c r="PAS41" s="74" t="s">
        <v>90</v>
      </c>
      <c r="PAT41" s="74" t="s">
        <v>90</v>
      </c>
      <c r="PAU41" s="74" t="s">
        <v>90</v>
      </c>
      <c r="PAV41" s="74" t="s">
        <v>90</v>
      </c>
      <c r="PAW41" s="74" t="s">
        <v>90</v>
      </c>
      <c r="PAX41" s="74" t="s">
        <v>90</v>
      </c>
      <c r="PAY41" s="74" t="s">
        <v>90</v>
      </c>
      <c r="PAZ41" s="74" t="s">
        <v>90</v>
      </c>
      <c r="PBA41" s="74" t="s">
        <v>90</v>
      </c>
      <c r="PBB41" s="74" t="s">
        <v>90</v>
      </c>
      <c r="PBC41" s="74" t="s">
        <v>90</v>
      </c>
      <c r="PBD41" s="74" t="s">
        <v>90</v>
      </c>
      <c r="PBE41" s="74" t="s">
        <v>90</v>
      </c>
      <c r="PBF41" s="74" t="s">
        <v>90</v>
      </c>
      <c r="PBG41" s="74" t="s">
        <v>90</v>
      </c>
      <c r="PBH41" s="74" t="s">
        <v>90</v>
      </c>
      <c r="PBI41" s="74" t="s">
        <v>90</v>
      </c>
      <c r="PBJ41" s="74" t="s">
        <v>90</v>
      </c>
      <c r="PBK41" s="74" t="s">
        <v>90</v>
      </c>
      <c r="PBL41" s="74" t="s">
        <v>90</v>
      </c>
      <c r="PBM41" s="74" t="s">
        <v>90</v>
      </c>
      <c r="PBN41" s="74" t="s">
        <v>90</v>
      </c>
      <c r="PBO41" s="74" t="s">
        <v>90</v>
      </c>
      <c r="PBP41" s="74" t="s">
        <v>90</v>
      </c>
      <c r="PBQ41" s="74" t="s">
        <v>90</v>
      </c>
      <c r="PBR41" s="74" t="s">
        <v>90</v>
      </c>
      <c r="PBS41" s="74" t="s">
        <v>90</v>
      </c>
      <c r="PBT41" s="74" t="s">
        <v>90</v>
      </c>
      <c r="PBU41" s="74" t="s">
        <v>90</v>
      </c>
      <c r="PBV41" s="74" t="s">
        <v>90</v>
      </c>
      <c r="PBW41" s="74" t="s">
        <v>90</v>
      </c>
      <c r="PBX41" s="74" t="s">
        <v>90</v>
      </c>
      <c r="PBY41" s="74" t="s">
        <v>90</v>
      </c>
      <c r="PBZ41" s="74" t="s">
        <v>90</v>
      </c>
      <c r="PCA41" s="74" t="s">
        <v>90</v>
      </c>
      <c r="PCB41" s="74" t="s">
        <v>90</v>
      </c>
      <c r="PCC41" s="74" t="s">
        <v>90</v>
      </c>
      <c r="PCD41" s="74" t="s">
        <v>90</v>
      </c>
      <c r="PCE41" s="74" t="s">
        <v>90</v>
      </c>
      <c r="PCF41" s="74" t="s">
        <v>90</v>
      </c>
      <c r="PCG41" s="74" t="s">
        <v>90</v>
      </c>
      <c r="PCH41" s="74" t="s">
        <v>90</v>
      </c>
      <c r="PCI41" s="74" t="s">
        <v>90</v>
      </c>
      <c r="PCJ41" s="74" t="s">
        <v>90</v>
      </c>
      <c r="PCK41" s="74" t="s">
        <v>90</v>
      </c>
      <c r="PCL41" s="74" t="s">
        <v>90</v>
      </c>
      <c r="PCM41" s="74" t="s">
        <v>90</v>
      </c>
      <c r="PCN41" s="74" t="s">
        <v>90</v>
      </c>
      <c r="PCO41" s="74" t="s">
        <v>90</v>
      </c>
      <c r="PCP41" s="74" t="s">
        <v>90</v>
      </c>
      <c r="PCQ41" s="74" t="s">
        <v>90</v>
      </c>
      <c r="PCR41" s="74" t="s">
        <v>90</v>
      </c>
      <c r="PCS41" s="74" t="s">
        <v>90</v>
      </c>
      <c r="PCT41" s="74" t="s">
        <v>90</v>
      </c>
      <c r="PCU41" s="74" t="s">
        <v>90</v>
      </c>
      <c r="PCV41" s="74" t="s">
        <v>90</v>
      </c>
      <c r="PCW41" s="74" t="s">
        <v>90</v>
      </c>
      <c r="PCX41" s="74" t="s">
        <v>90</v>
      </c>
      <c r="PCY41" s="74" t="s">
        <v>90</v>
      </c>
      <c r="PCZ41" s="74" t="s">
        <v>90</v>
      </c>
      <c r="PDA41" s="74" t="s">
        <v>90</v>
      </c>
      <c r="PDB41" s="74" t="s">
        <v>90</v>
      </c>
      <c r="PDC41" s="74" t="s">
        <v>90</v>
      </c>
      <c r="PDD41" s="74" t="s">
        <v>90</v>
      </c>
      <c r="PDE41" s="74" t="s">
        <v>90</v>
      </c>
      <c r="PDF41" s="74" t="s">
        <v>90</v>
      </c>
      <c r="PDG41" s="74" t="s">
        <v>90</v>
      </c>
      <c r="PDH41" s="74" t="s">
        <v>90</v>
      </c>
      <c r="PDI41" s="74" t="s">
        <v>90</v>
      </c>
      <c r="PDJ41" s="74" t="s">
        <v>90</v>
      </c>
      <c r="PDK41" s="74" t="s">
        <v>90</v>
      </c>
      <c r="PDL41" s="74" t="s">
        <v>90</v>
      </c>
      <c r="PDM41" s="74" t="s">
        <v>90</v>
      </c>
      <c r="PDN41" s="74" t="s">
        <v>90</v>
      </c>
      <c r="PDO41" s="74" t="s">
        <v>90</v>
      </c>
      <c r="PDP41" s="74" t="s">
        <v>90</v>
      </c>
      <c r="PDQ41" s="74" t="s">
        <v>90</v>
      </c>
      <c r="PDR41" s="74" t="s">
        <v>90</v>
      </c>
      <c r="PDS41" s="74" t="s">
        <v>90</v>
      </c>
      <c r="PDT41" s="74" t="s">
        <v>90</v>
      </c>
      <c r="PDU41" s="74" t="s">
        <v>90</v>
      </c>
      <c r="PDV41" s="74" t="s">
        <v>90</v>
      </c>
      <c r="PDW41" s="74" t="s">
        <v>90</v>
      </c>
      <c r="PDX41" s="74" t="s">
        <v>90</v>
      </c>
      <c r="PDY41" s="74" t="s">
        <v>90</v>
      </c>
      <c r="PDZ41" s="74" t="s">
        <v>90</v>
      </c>
      <c r="PEA41" s="74" t="s">
        <v>90</v>
      </c>
      <c r="PEB41" s="74" t="s">
        <v>90</v>
      </c>
      <c r="PEC41" s="74" t="s">
        <v>90</v>
      </c>
      <c r="PED41" s="74" t="s">
        <v>90</v>
      </c>
      <c r="PEE41" s="74" t="s">
        <v>90</v>
      </c>
      <c r="PEF41" s="74" t="s">
        <v>90</v>
      </c>
      <c r="PEG41" s="74" t="s">
        <v>90</v>
      </c>
      <c r="PEH41" s="74" t="s">
        <v>90</v>
      </c>
      <c r="PEI41" s="74" t="s">
        <v>90</v>
      </c>
      <c r="PEJ41" s="74" t="s">
        <v>90</v>
      </c>
      <c r="PEK41" s="74" t="s">
        <v>90</v>
      </c>
      <c r="PEL41" s="74" t="s">
        <v>90</v>
      </c>
      <c r="PEM41" s="74" t="s">
        <v>90</v>
      </c>
      <c r="PEN41" s="74" t="s">
        <v>90</v>
      </c>
      <c r="PEO41" s="74" t="s">
        <v>90</v>
      </c>
      <c r="PEP41" s="74" t="s">
        <v>90</v>
      </c>
      <c r="PEQ41" s="74" t="s">
        <v>90</v>
      </c>
      <c r="PER41" s="74" t="s">
        <v>90</v>
      </c>
      <c r="PES41" s="74" t="s">
        <v>90</v>
      </c>
      <c r="PET41" s="74" t="s">
        <v>90</v>
      </c>
      <c r="PEU41" s="74" t="s">
        <v>90</v>
      </c>
      <c r="PEV41" s="74" t="s">
        <v>90</v>
      </c>
      <c r="PEW41" s="74" t="s">
        <v>90</v>
      </c>
      <c r="PEX41" s="74" t="s">
        <v>90</v>
      </c>
      <c r="PEY41" s="74" t="s">
        <v>90</v>
      </c>
      <c r="PEZ41" s="74" t="s">
        <v>90</v>
      </c>
      <c r="PFA41" s="74" t="s">
        <v>90</v>
      </c>
      <c r="PFB41" s="74" t="s">
        <v>90</v>
      </c>
      <c r="PFC41" s="74" t="s">
        <v>90</v>
      </c>
      <c r="PFD41" s="74" t="s">
        <v>90</v>
      </c>
      <c r="PFE41" s="74" t="s">
        <v>90</v>
      </c>
      <c r="PFF41" s="74" t="s">
        <v>90</v>
      </c>
      <c r="PFG41" s="74" t="s">
        <v>90</v>
      </c>
      <c r="PFH41" s="74" t="s">
        <v>90</v>
      </c>
      <c r="PFI41" s="74" t="s">
        <v>90</v>
      </c>
      <c r="PFJ41" s="74" t="s">
        <v>90</v>
      </c>
      <c r="PFK41" s="74" t="s">
        <v>90</v>
      </c>
      <c r="PFL41" s="74" t="s">
        <v>90</v>
      </c>
      <c r="PFM41" s="74" t="s">
        <v>90</v>
      </c>
      <c r="PFN41" s="74" t="s">
        <v>90</v>
      </c>
      <c r="PFO41" s="74" t="s">
        <v>90</v>
      </c>
      <c r="PFP41" s="74" t="s">
        <v>90</v>
      </c>
      <c r="PFQ41" s="74" t="s">
        <v>90</v>
      </c>
      <c r="PFR41" s="74" t="s">
        <v>90</v>
      </c>
      <c r="PFS41" s="74" t="s">
        <v>90</v>
      </c>
      <c r="PFT41" s="74" t="s">
        <v>90</v>
      </c>
      <c r="PFU41" s="74" t="s">
        <v>90</v>
      </c>
      <c r="PFV41" s="74" t="s">
        <v>90</v>
      </c>
      <c r="PFW41" s="74" t="s">
        <v>90</v>
      </c>
      <c r="PFX41" s="74" t="s">
        <v>90</v>
      </c>
      <c r="PFY41" s="74" t="s">
        <v>90</v>
      </c>
      <c r="PFZ41" s="74" t="s">
        <v>90</v>
      </c>
      <c r="PGA41" s="74" t="s">
        <v>90</v>
      </c>
      <c r="PGB41" s="74" t="s">
        <v>90</v>
      </c>
      <c r="PGC41" s="74" t="s">
        <v>90</v>
      </c>
      <c r="PGD41" s="74" t="s">
        <v>90</v>
      </c>
      <c r="PGE41" s="74" t="s">
        <v>90</v>
      </c>
      <c r="PGF41" s="74" t="s">
        <v>90</v>
      </c>
      <c r="PGG41" s="74" t="s">
        <v>90</v>
      </c>
      <c r="PGH41" s="74" t="s">
        <v>90</v>
      </c>
      <c r="PGI41" s="74" t="s">
        <v>90</v>
      </c>
      <c r="PGJ41" s="74" t="s">
        <v>90</v>
      </c>
      <c r="PGK41" s="74" t="s">
        <v>90</v>
      </c>
      <c r="PGL41" s="74" t="s">
        <v>90</v>
      </c>
      <c r="PGM41" s="74" t="s">
        <v>90</v>
      </c>
      <c r="PGN41" s="74" t="s">
        <v>90</v>
      </c>
      <c r="PGO41" s="74" t="s">
        <v>90</v>
      </c>
      <c r="PGP41" s="74" t="s">
        <v>90</v>
      </c>
      <c r="PGQ41" s="74" t="s">
        <v>90</v>
      </c>
      <c r="PGR41" s="74" t="s">
        <v>90</v>
      </c>
      <c r="PGS41" s="74" t="s">
        <v>90</v>
      </c>
      <c r="PGT41" s="74" t="s">
        <v>90</v>
      </c>
      <c r="PGU41" s="74" t="s">
        <v>90</v>
      </c>
      <c r="PGV41" s="74" t="s">
        <v>90</v>
      </c>
      <c r="PGW41" s="74" t="s">
        <v>90</v>
      </c>
      <c r="PGX41" s="74" t="s">
        <v>90</v>
      </c>
      <c r="PGY41" s="74" t="s">
        <v>90</v>
      </c>
      <c r="PGZ41" s="74" t="s">
        <v>90</v>
      </c>
      <c r="PHA41" s="74" t="s">
        <v>90</v>
      </c>
      <c r="PHB41" s="74" t="s">
        <v>90</v>
      </c>
      <c r="PHC41" s="74" t="s">
        <v>90</v>
      </c>
      <c r="PHD41" s="74" t="s">
        <v>90</v>
      </c>
      <c r="PHE41" s="74" t="s">
        <v>90</v>
      </c>
      <c r="PHF41" s="74" t="s">
        <v>90</v>
      </c>
      <c r="PHG41" s="74" t="s">
        <v>90</v>
      </c>
      <c r="PHH41" s="74" t="s">
        <v>90</v>
      </c>
      <c r="PHI41" s="74" t="s">
        <v>90</v>
      </c>
      <c r="PHJ41" s="74" t="s">
        <v>90</v>
      </c>
      <c r="PHK41" s="74" t="s">
        <v>90</v>
      </c>
      <c r="PHL41" s="74" t="s">
        <v>90</v>
      </c>
      <c r="PHM41" s="74" t="s">
        <v>90</v>
      </c>
      <c r="PHN41" s="74" t="s">
        <v>90</v>
      </c>
      <c r="PHO41" s="74" t="s">
        <v>90</v>
      </c>
      <c r="PHP41" s="74" t="s">
        <v>90</v>
      </c>
      <c r="PHQ41" s="74" t="s">
        <v>90</v>
      </c>
      <c r="PHR41" s="74" t="s">
        <v>90</v>
      </c>
      <c r="PHS41" s="74" t="s">
        <v>90</v>
      </c>
      <c r="PHT41" s="74" t="s">
        <v>90</v>
      </c>
      <c r="PHU41" s="74" t="s">
        <v>90</v>
      </c>
      <c r="PHV41" s="74" t="s">
        <v>90</v>
      </c>
      <c r="PHW41" s="74" t="s">
        <v>90</v>
      </c>
      <c r="PHX41" s="74" t="s">
        <v>90</v>
      </c>
      <c r="PHY41" s="74" t="s">
        <v>90</v>
      </c>
      <c r="PHZ41" s="74" t="s">
        <v>90</v>
      </c>
      <c r="PIA41" s="74" t="s">
        <v>90</v>
      </c>
      <c r="PIB41" s="74" t="s">
        <v>90</v>
      </c>
      <c r="PIC41" s="74" t="s">
        <v>90</v>
      </c>
      <c r="PID41" s="74" t="s">
        <v>90</v>
      </c>
      <c r="PIE41" s="74" t="s">
        <v>90</v>
      </c>
      <c r="PIF41" s="74" t="s">
        <v>90</v>
      </c>
      <c r="PIG41" s="74" t="s">
        <v>90</v>
      </c>
      <c r="PIH41" s="74" t="s">
        <v>90</v>
      </c>
      <c r="PII41" s="74" t="s">
        <v>90</v>
      </c>
      <c r="PIJ41" s="74" t="s">
        <v>90</v>
      </c>
      <c r="PIK41" s="74" t="s">
        <v>90</v>
      </c>
      <c r="PIL41" s="74" t="s">
        <v>90</v>
      </c>
      <c r="PIM41" s="74" t="s">
        <v>90</v>
      </c>
      <c r="PIN41" s="74" t="s">
        <v>90</v>
      </c>
      <c r="PIO41" s="74" t="s">
        <v>90</v>
      </c>
      <c r="PIP41" s="74" t="s">
        <v>90</v>
      </c>
      <c r="PIQ41" s="74" t="s">
        <v>90</v>
      </c>
      <c r="PIR41" s="74" t="s">
        <v>90</v>
      </c>
      <c r="PIS41" s="74" t="s">
        <v>90</v>
      </c>
      <c r="PIT41" s="74" t="s">
        <v>90</v>
      </c>
      <c r="PIU41" s="74" t="s">
        <v>90</v>
      </c>
      <c r="PIV41" s="74" t="s">
        <v>90</v>
      </c>
      <c r="PIW41" s="74" t="s">
        <v>90</v>
      </c>
      <c r="PIX41" s="74" t="s">
        <v>90</v>
      </c>
      <c r="PIY41" s="74" t="s">
        <v>90</v>
      </c>
      <c r="PIZ41" s="74" t="s">
        <v>90</v>
      </c>
      <c r="PJA41" s="74" t="s">
        <v>90</v>
      </c>
      <c r="PJB41" s="74" t="s">
        <v>90</v>
      </c>
      <c r="PJC41" s="74" t="s">
        <v>90</v>
      </c>
      <c r="PJD41" s="74" t="s">
        <v>90</v>
      </c>
      <c r="PJE41" s="74" t="s">
        <v>90</v>
      </c>
      <c r="PJF41" s="74" t="s">
        <v>90</v>
      </c>
      <c r="PJG41" s="74" t="s">
        <v>90</v>
      </c>
      <c r="PJH41" s="74" t="s">
        <v>90</v>
      </c>
      <c r="PJI41" s="74" t="s">
        <v>90</v>
      </c>
      <c r="PJJ41" s="74" t="s">
        <v>90</v>
      </c>
      <c r="PJK41" s="74" t="s">
        <v>90</v>
      </c>
      <c r="PJL41" s="74" t="s">
        <v>90</v>
      </c>
      <c r="PJM41" s="74" t="s">
        <v>90</v>
      </c>
      <c r="PJN41" s="74" t="s">
        <v>90</v>
      </c>
      <c r="PJO41" s="74" t="s">
        <v>90</v>
      </c>
      <c r="PJP41" s="74" t="s">
        <v>90</v>
      </c>
      <c r="PJQ41" s="74" t="s">
        <v>90</v>
      </c>
      <c r="PJR41" s="74" t="s">
        <v>90</v>
      </c>
      <c r="PJS41" s="74" t="s">
        <v>90</v>
      </c>
      <c r="PJT41" s="74" t="s">
        <v>90</v>
      </c>
      <c r="PJU41" s="74" t="s">
        <v>90</v>
      </c>
      <c r="PJV41" s="74" t="s">
        <v>90</v>
      </c>
      <c r="PJW41" s="74" t="s">
        <v>90</v>
      </c>
      <c r="PJX41" s="74" t="s">
        <v>90</v>
      </c>
      <c r="PJY41" s="74" t="s">
        <v>90</v>
      </c>
      <c r="PJZ41" s="74" t="s">
        <v>90</v>
      </c>
      <c r="PKA41" s="74" t="s">
        <v>90</v>
      </c>
      <c r="PKB41" s="74" t="s">
        <v>90</v>
      </c>
      <c r="PKC41" s="74" t="s">
        <v>90</v>
      </c>
      <c r="PKD41" s="74" t="s">
        <v>90</v>
      </c>
      <c r="PKE41" s="74" t="s">
        <v>90</v>
      </c>
      <c r="PKF41" s="74" t="s">
        <v>90</v>
      </c>
      <c r="PKG41" s="74" t="s">
        <v>90</v>
      </c>
      <c r="PKH41" s="74" t="s">
        <v>90</v>
      </c>
      <c r="PKI41" s="74" t="s">
        <v>90</v>
      </c>
      <c r="PKJ41" s="74" t="s">
        <v>90</v>
      </c>
      <c r="PKK41" s="74" t="s">
        <v>90</v>
      </c>
      <c r="PKL41" s="74" t="s">
        <v>90</v>
      </c>
      <c r="PKM41" s="74" t="s">
        <v>90</v>
      </c>
      <c r="PKN41" s="74" t="s">
        <v>90</v>
      </c>
      <c r="PKO41" s="74" t="s">
        <v>90</v>
      </c>
      <c r="PKP41" s="74" t="s">
        <v>90</v>
      </c>
      <c r="PKQ41" s="74" t="s">
        <v>90</v>
      </c>
      <c r="PKR41" s="74" t="s">
        <v>90</v>
      </c>
      <c r="PKS41" s="74" t="s">
        <v>90</v>
      </c>
      <c r="PKT41" s="74" t="s">
        <v>90</v>
      </c>
      <c r="PKU41" s="74" t="s">
        <v>90</v>
      </c>
      <c r="PKV41" s="74" t="s">
        <v>90</v>
      </c>
      <c r="PKW41" s="74" t="s">
        <v>90</v>
      </c>
      <c r="PKX41" s="74" t="s">
        <v>90</v>
      </c>
      <c r="PKY41" s="74" t="s">
        <v>90</v>
      </c>
      <c r="PKZ41" s="74" t="s">
        <v>90</v>
      </c>
      <c r="PLA41" s="74" t="s">
        <v>90</v>
      </c>
      <c r="PLB41" s="74" t="s">
        <v>90</v>
      </c>
      <c r="PLC41" s="74" t="s">
        <v>90</v>
      </c>
      <c r="PLD41" s="74" t="s">
        <v>90</v>
      </c>
      <c r="PLE41" s="74" t="s">
        <v>90</v>
      </c>
      <c r="PLF41" s="74" t="s">
        <v>90</v>
      </c>
      <c r="PLG41" s="74" t="s">
        <v>90</v>
      </c>
      <c r="PLH41" s="74" t="s">
        <v>90</v>
      </c>
      <c r="PLI41" s="74" t="s">
        <v>90</v>
      </c>
      <c r="PLJ41" s="74" t="s">
        <v>90</v>
      </c>
      <c r="PLK41" s="74" t="s">
        <v>90</v>
      </c>
      <c r="PLL41" s="74" t="s">
        <v>90</v>
      </c>
      <c r="PLM41" s="74" t="s">
        <v>90</v>
      </c>
      <c r="PLN41" s="74" t="s">
        <v>90</v>
      </c>
      <c r="PLO41" s="74" t="s">
        <v>90</v>
      </c>
      <c r="PLP41" s="74" t="s">
        <v>90</v>
      </c>
      <c r="PLQ41" s="74" t="s">
        <v>90</v>
      </c>
      <c r="PLR41" s="74" t="s">
        <v>90</v>
      </c>
      <c r="PLS41" s="74" t="s">
        <v>90</v>
      </c>
      <c r="PLT41" s="74" t="s">
        <v>90</v>
      </c>
      <c r="PLU41" s="74" t="s">
        <v>90</v>
      </c>
      <c r="PLV41" s="74" t="s">
        <v>90</v>
      </c>
      <c r="PLW41" s="74" t="s">
        <v>90</v>
      </c>
      <c r="PLX41" s="74" t="s">
        <v>90</v>
      </c>
      <c r="PLY41" s="74" t="s">
        <v>90</v>
      </c>
      <c r="PLZ41" s="74" t="s">
        <v>90</v>
      </c>
      <c r="PMA41" s="74" t="s">
        <v>90</v>
      </c>
      <c r="PMB41" s="74" t="s">
        <v>90</v>
      </c>
      <c r="PMC41" s="74" t="s">
        <v>90</v>
      </c>
      <c r="PMD41" s="74" t="s">
        <v>90</v>
      </c>
      <c r="PME41" s="74" t="s">
        <v>90</v>
      </c>
      <c r="PMF41" s="74" t="s">
        <v>90</v>
      </c>
      <c r="PMG41" s="74" t="s">
        <v>90</v>
      </c>
      <c r="PMH41" s="74" t="s">
        <v>90</v>
      </c>
      <c r="PMI41" s="74" t="s">
        <v>90</v>
      </c>
      <c r="PMJ41" s="74" t="s">
        <v>90</v>
      </c>
      <c r="PMK41" s="74" t="s">
        <v>90</v>
      </c>
      <c r="PML41" s="74" t="s">
        <v>90</v>
      </c>
      <c r="PMM41" s="74" t="s">
        <v>90</v>
      </c>
      <c r="PMN41" s="74" t="s">
        <v>90</v>
      </c>
      <c r="PMO41" s="74" t="s">
        <v>90</v>
      </c>
      <c r="PMP41" s="74" t="s">
        <v>90</v>
      </c>
      <c r="PMQ41" s="74" t="s">
        <v>90</v>
      </c>
      <c r="PMR41" s="74" t="s">
        <v>90</v>
      </c>
      <c r="PMS41" s="74" t="s">
        <v>90</v>
      </c>
      <c r="PMT41" s="74" t="s">
        <v>90</v>
      </c>
      <c r="PMU41" s="74" t="s">
        <v>90</v>
      </c>
      <c r="PMV41" s="74" t="s">
        <v>90</v>
      </c>
      <c r="PMW41" s="74" t="s">
        <v>90</v>
      </c>
      <c r="PMX41" s="74" t="s">
        <v>90</v>
      </c>
      <c r="PMY41" s="74" t="s">
        <v>90</v>
      </c>
      <c r="PMZ41" s="74" t="s">
        <v>90</v>
      </c>
      <c r="PNA41" s="74" t="s">
        <v>90</v>
      </c>
      <c r="PNB41" s="74" t="s">
        <v>90</v>
      </c>
      <c r="PNC41" s="74" t="s">
        <v>90</v>
      </c>
      <c r="PND41" s="74" t="s">
        <v>90</v>
      </c>
      <c r="PNE41" s="74" t="s">
        <v>90</v>
      </c>
      <c r="PNF41" s="74" t="s">
        <v>90</v>
      </c>
      <c r="PNG41" s="74" t="s">
        <v>90</v>
      </c>
      <c r="PNH41" s="74" t="s">
        <v>90</v>
      </c>
      <c r="PNI41" s="74" t="s">
        <v>90</v>
      </c>
      <c r="PNJ41" s="74" t="s">
        <v>90</v>
      </c>
      <c r="PNK41" s="74" t="s">
        <v>90</v>
      </c>
      <c r="PNL41" s="74" t="s">
        <v>90</v>
      </c>
      <c r="PNM41" s="74" t="s">
        <v>90</v>
      </c>
      <c r="PNN41" s="74" t="s">
        <v>90</v>
      </c>
      <c r="PNO41" s="74" t="s">
        <v>90</v>
      </c>
      <c r="PNP41" s="74" t="s">
        <v>90</v>
      </c>
      <c r="PNQ41" s="74" t="s">
        <v>90</v>
      </c>
      <c r="PNR41" s="74" t="s">
        <v>90</v>
      </c>
      <c r="PNS41" s="74" t="s">
        <v>90</v>
      </c>
      <c r="PNT41" s="74" t="s">
        <v>90</v>
      </c>
      <c r="PNU41" s="74" t="s">
        <v>90</v>
      </c>
      <c r="PNV41" s="74" t="s">
        <v>90</v>
      </c>
      <c r="PNW41" s="74" t="s">
        <v>90</v>
      </c>
      <c r="PNX41" s="74" t="s">
        <v>90</v>
      </c>
      <c r="PNY41" s="74" t="s">
        <v>90</v>
      </c>
      <c r="PNZ41" s="74" t="s">
        <v>90</v>
      </c>
      <c r="POA41" s="74" t="s">
        <v>90</v>
      </c>
      <c r="POB41" s="74" t="s">
        <v>90</v>
      </c>
      <c r="POC41" s="74" t="s">
        <v>90</v>
      </c>
      <c r="POD41" s="74" t="s">
        <v>90</v>
      </c>
      <c r="POE41" s="74" t="s">
        <v>90</v>
      </c>
      <c r="POF41" s="74" t="s">
        <v>90</v>
      </c>
      <c r="POG41" s="74" t="s">
        <v>90</v>
      </c>
      <c r="POH41" s="74" t="s">
        <v>90</v>
      </c>
      <c r="POI41" s="74" t="s">
        <v>90</v>
      </c>
      <c r="POJ41" s="74" t="s">
        <v>90</v>
      </c>
      <c r="POK41" s="74" t="s">
        <v>90</v>
      </c>
      <c r="POL41" s="74" t="s">
        <v>90</v>
      </c>
      <c r="POM41" s="74" t="s">
        <v>90</v>
      </c>
      <c r="PON41" s="74" t="s">
        <v>90</v>
      </c>
      <c r="POO41" s="74" t="s">
        <v>90</v>
      </c>
      <c r="POP41" s="74" t="s">
        <v>90</v>
      </c>
      <c r="POQ41" s="74" t="s">
        <v>90</v>
      </c>
      <c r="POR41" s="74" t="s">
        <v>90</v>
      </c>
      <c r="POS41" s="74" t="s">
        <v>90</v>
      </c>
      <c r="POT41" s="74" t="s">
        <v>90</v>
      </c>
      <c r="POU41" s="74" t="s">
        <v>90</v>
      </c>
      <c r="POV41" s="74" t="s">
        <v>90</v>
      </c>
      <c r="POW41" s="74" t="s">
        <v>90</v>
      </c>
      <c r="POX41" s="74" t="s">
        <v>90</v>
      </c>
      <c r="POY41" s="74" t="s">
        <v>90</v>
      </c>
      <c r="POZ41" s="74" t="s">
        <v>90</v>
      </c>
      <c r="PPA41" s="74" t="s">
        <v>90</v>
      </c>
      <c r="PPB41" s="74" t="s">
        <v>90</v>
      </c>
      <c r="PPC41" s="74" t="s">
        <v>90</v>
      </c>
      <c r="PPD41" s="74" t="s">
        <v>90</v>
      </c>
      <c r="PPE41" s="74" t="s">
        <v>90</v>
      </c>
      <c r="PPF41" s="74" t="s">
        <v>90</v>
      </c>
      <c r="PPG41" s="74" t="s">
        <v>90</v>
      </c>
      <c r="PPH41" s="74" t="s">
        <v>90</v>
      </c>
      <c r="PPI41" s="74" t="s">
        <v>90</v>
      </c>
      <c r="PPJ41" s="74" t="s">
        <v>90</v>
      </c>
      <c r="PPK41" s="74" t="s">
        <v>90</v>
      </c>
      <c r="PPL41" s="74" t="s">
        <v>90</v>
      </c>
      <c r="PPM41" s="74" t="s">
        <v>90</v>
      </c>
      <c r="PPN41" s="74" t="s">
        <v>90</v>
      </c>
      <c r="PPO41" s="74" t="s">
        <v>90</v>
      </c>
      <c r="PPP41" s="74" t="s">
        <v>90</v>
      </c>
      <c r="PPQ41" s="74" t="s">
        <v>90</v>
      </c>
      <c r="PPR41" s="74" t="s">
        <v>90</v>
      </c>
      <c r="PPS41" s="74" t="s">
        <v>90</v>
      </c>
      <c r="PPT41" s="74" t="s">
        <v>90</v>
      </c>
      <c r="PPU41" s="74" t="s">
        <v>90</v>
      </c>
      <c r="PPV41" s="74" t="s">
        <v>90</v>
      </c>
      <c r="PPW41" s="74" t="s">
        <v>90</v>
      </c>
      <c r="PPX41" s="74" t="s">
        <v>90</v>
      </c>
      <c r="PPY41" s="74" t="s">
        <v>90</v>
      </c>
      <c r="PPZ41" s="74" t="s">
        <v>90</v>
      </c>
      <c r="PQA41" s="74" t="s">
        <v>90</v>
      </c>
      <c r="PQB41" s="74" t="s">
        <v>90</v>
      </c>
      <c r="PQC41" s="74" t="s">
        <v>90</v>
      </c>
      <c r="PQD41" s="74" t="s">
        <v>90</v>
      </c>
      <c r="PQE41" s="74" t="s">
        <v>90</v>
      </c>
      <c r="PQF41" s="74" t="s">
        <v>90</v>
      </c>
      <c r="PQG41" s="74" t="s">
        <v>90</v>
      </c>
      <c r="PQH41" s="74" t="s">
        <v>90</v>
      </c>
      <c r="PQI41" s="74" t="s">
        <v>90</v>
      </c>
      <c r="PQJ41" s="74" t="s">
        <v>90</v>
      </c>
      <c r="PQK41" s="74" t="s">
        <v>90</v>
      </c>
      <c r="PQL41" s="74" t="s">
        <v>90</v>
      </c>
      <c r="PQM41" s="74" t="s">
        <v>90</v>
      </c>
      <c r="PQN41" s="74" t="s">
        <v>90</v>
      </c>
      <c r="PQO41" s="74" t="s">
        <v>90</v>
      </c>
      <c r="PQP41" s="74" t="s">
        <v>90</v>
      </c>
      <c r="PQQ41" s="74" t="s">
        <v>90</v>
      </c>
      <c r="PQR41" s="74" t="s">
        <v>90</v>
      </c>
      <c r="PQS41" s="74" t="s">
        <v>90</v>
      </c>
      <c r="PQT41" s="74" t="s">
        <v>90</v>
      </c>
      <c r="PQU41" s="74" t="s">
        <v>90</v>
      </c>
      <c r="PQV41" s="74" t="s">
        <v>90</v>
      </c>
      <c r="PQW41" s="74" t="s">
        <v>90</v>
      </c>
      <c r="PQX41" s="74" t="s">
        <v>90</v>
      </c>
      <c r="PQY41" s="74" t="s">
        <v>90</v>
      </c>
      <c r="PQZ41" s="74" t="s">
        <v>90</v>
      </c>
      <c r="PRA41" s="74" t="s">
        <v>90</v>
      </c>
      <c r="PRB41" s="74" t="s">
        <v>90</v>
      </c>
      <c r="PRC41" s="74" t="s">
        <v>90</v>
      </c>
      <c r="PRD41" s="74" t="s">
        <v>90</v>
      </c>
      <c r="PRE41" s="74" t="s">
        <v>90</v>
      </c>
      <c r="PRF41" s="74" t="s">
        <v>90</v>
      </c>
      <c r="PRG41" s="74" t="s">
        <v>90</v>
      </c>
      <c r="PRH41" s="74" t="s">
        <v>90</v>
      </c>
      <c r="PRI41" s="74" t="s">
        <v>90</v>
      </c>
      <c r="PRJ41" s="74" t="s">
        <v>90</v>
      </c>
      <c r="PRK41" s="74" t="s">
        <v>90</v>
      </c>
      <c r="PRL41" s="74" t="s">
        <v>90</v>
      </c>
      <c r="PRM41" s="74" t="s">
        <v>90</v>
      </c>
      <c r="PRN41" s="74" t="s">
        <v>90</v>
      </c>
      <c r="PRO41" s="74" t="s">
        <v>90</v>
      </c>
      <c r="PRP41" s="74" t="s">
        <v>90</v>
      </c>
      <c r="PRQ41" s="74" t="s">
        <v>90</v>
      </c>
      <c r="PRR41" s="74" t="s">
        <v>90</v>
      </c>
      <c r="PRS41" s="74" t="s">
        <v>90</v>
      </c>
      <c r="PRT41" s="74" t="s">
        <v>90</v>
      </c>
      <c r="PRU41" s="74" t="s">
        <v>90</v>
      </c>
      <c r="PRV41" s="74" t="s">
        <v>90</v>
      </c>
      <c r="PRW41" s="74" t="s">
        <v>90</v>
      </c>
      <c r="PRX41" s="74" t="s">
        <v>90</v>
      </c>
      <c r="PRY41" s="74" t="s">
        <v>90</v>
      </c>
      <c r="PRZ41" s="74" t="s">
        <v>90</v>
      </c>
      <c r="PSA41" s="74" t="s">
        <v>90</v>
      </c>
      <c r="PSB41" s="74" t="s">
        <v>90</v>
      </c>
      <c r="PSC41" s="74" t="s">
        <v>90</v>
      </c>
      <c r="PSD41" s="74" t="s">
        <v>90</v>
      </c>
      <c r="PSE41" s="74" t="s">
        <v>90</v>
      </c>
      <c r="PSF41" s="74" t="s">
        <v>90</v>
      </c>
      <c r="PSG41" s="74" t="s">
        <v>90</v>
      </c>
      <c r="PSH41" s="74" t="s">
        <v>90</v>
      </c>
      <c r="PSI41" s="74" t="s">
        <v>90</v>
      </c>
      <c r="PSJ41" s="74" t="s">
        <v>90</v>
      </c>
      <c r="PSK41" s="74" t="s">
        <v>90</v>
      </c>
      <c r="PSL41" s="74" t="s">
        <v>90</v>
      </c>
      <c r="PSM41" s="74" t="s">
        <v>90</v>
      </c>
      <c r="PSN41" s="74" t="s">
        <v>90</v>
      </c>
      <c r="PSO41" s="74" t="s">
        <v>90</v>
      </c>
      <c r="PSP41" s="74" t="s">
        <v>90</v>
      </c>
      <c r="PSQ41" s="74" t="s">
        <v>90</v>
      </c>
      <c r="PSR41" s="74" t="s">
        <v>90</v>
      </c>
      <c r="PSS41" s="74" t="s">
        <v>90</v>
      </c>
      <c r="PST41" s="74" t="s">
        <v>90</v>
      </c>
      <c r="PSU41" s="74" t="s">
        <v>90</v>
      </c>
      <c r="PSV41" s="74" t="s">
        <v>90</v>
      </c>
      <c r="PSW41" s="74" t="s">
        <v>90</v>
      </c>
      <c r="PSX41" s="74" t="s">
        <v>90</v>
      </c>
      <c r="PSY41" s="74" t="s">
        <v>90</v>
      </c>
      <c r="PSZ41" s="74" t="s">
        <v>90</v>
      </c>
      <c r="PTA41" s="74" t="s">
        <v>90</v>
      </c>
      <c r="PTB41" s="74" t="s">
        <v>90</v>
      </c>
      <c r="PTC41" s="74" t="s">
        <v>90</v>
      </c>
      <c r="PTD41" s="74" t="s">
        <v>90</v>
      </c>
      <c r="PTE41" s="74" t="s">
        <v>90</v>
      </c>
      <c r="PTF41" s="74" t="s">
        <v>90</v>
      </c>
      <c r="PTG41" s="74" t="s">
        <v>90</v>
      </c>
      <c r="PTH41" s="74" t="s">
        <v>90</v>
      </c>
      <c r="PTI41" s="74" t="s">
        <v>90</v>
      </c>
      <c r="PTJ41" s="74" t="s">
        <v>90</v>
      </c>
      <c r="PTK41" s="74" t="s">
        <v>90</v>
      </c>
      <c r="PTL41" s="74" t="s">
        <v>90</v>
      </c>
      <c r="PTM41" s="74" t="s">
        <v>90</v>
      </c>
      <c r="PTN41" s="74" t="s">
        <v>90</v>
      </c>
      <c r="PTO41" s="74" t="s">
        <v>90</v>
      </c>
      <c r="PTP41" s="74" t="s">
        <v>90</v>
      </c>
      <c r="PTQ41" s="74" t="s">
        <v>90</v>
      </c>
      <c r="PTR41" s="74" t="s">
        <v>90</v>
      </c>
      <c r="PTS41" s="74" t="s">
        <v>90</v>
      </c>
      <c r="PTT41" s="74" t="s">
        <v>90</v>
      </c>
      <c r="PTU41" s="74" t="s">
        <v>90</v>
      </c>
      <c r="PTV41" s="74" t="s">
        <v>90</v>
      </c>
      <c r="PTW41" s="74" t="s">
        <v>90</v>
      </c>
      <c r="PTX41" s="74" t="s">
        <v>90</v>
      </c>
      <c r="PTY41" s="74" t="s">
        <v>90</v>
      </c>
      <c r="PTZ41" s="74" t="s">
        <v>90</v>
      </c>
      <c r="PUA41" s="74" t="s">
        <v>90</v>
      </c>
      <c r="PUB41" s="74" t="s">
        <v>90</v>
      </c>
      <c r="PUC41" s="74" t="s">
        <v>90</v>
      </c>
      <c r="PUD41" s="74" t="s">
        <v>90</v>
      </c>
      <c r="PUE41" s="74" t="s">
        <v>90</v>
      </c>
      <c r="PUF41" s="74" t="s">
        <v>90</v>
      </c>
      <c r="PUG41" s="74" t="s">
        <v>90</v>
      </c>
      <c r="PUH41" s="74" t="s">
        <v>90</v>
      </c>
      <c r="PUI41" s="74" t="s">
        <v>90</v>
      </c>
      <c r="PUJ41" s="74" t="s">
        <v>90</v>
      </c>
      <c r="PUK41" s="74" t="s">
        <v>90</v>
      </c>
      <c r="PUL41" s="74" t="s">
        <v>90</v>
      </c>
      <c r="PUM41" s="74" t="s">
        <v>90</v>
      </c>
      <c r="PUN41" s="74" t="s">
        <v>90</v>
      </c>
      <c r="PUO41" s="74" t="s">
        <v>90</v>
      </c>
      <c r="PUP41" s="74" t="s">
        <v>90</v>
      </c>
      <c r="PUQ41" s="74" t="s">
        <v>90</v>
      </c>
      <c r="PUR41" s="74" t="s">
        <v>90</v>
      </c>
      <c r="PUS41" s="74" t="s">
        <v>90</v>
      </c>
      <c r="PUT41" s="74" t="s">
        <v>90</v>
      </c>
      <c r="PUU41" s="74" t="s">
        <v>90</v>
      </c>
      <c r="PUV41" s="74" t="s">
        <v>90</v>
      </c>
      <c r="PUW41" s="74" t="s">
        <v>90</v>
      </c>
      <c r="PUX41" s="74" t="s">
        <v>90</v>
      </c>
      <c r="PUY41" s="74" t="s">
        <v>90</v>
      </c>
      <c r="PUZ41" s="74" t="s">
        <v>90</v>
      </c>
      <c r="PVA41" s="74" t="s">
        <v>90</v>
      </c>
      <c r="PVB41" s="74" t="s">
        <v>90</v>
      </c>
      <c r="PVC41" s="74" t="s">
        <v>90</v>
      </c>
      <c r="PVD41" s="74" t="s">
        <v>90</v>
      </c>
      <c r="PVE41" s="74" t="s">
        <v>90</v>
      </c>
      <c r="PVF41" s="74" t="s">
        <v>90</v>
      </c>
      <c r="PVG41" s="74" t="s">
        <v>90</v>
      </c>
      <c r="PVH41" s="74" t="s">
        <v>90</v>
      </c>
      <c r="PVI41" s="74" t="s">
        <v>90</v>
      </c>
      <c r="PVJ41" s="74" t="s">
        <v>90</v>
      </c>
      <c r="PVK41" s="74" t="s">
        <v>90</v>
      </c>
      <c r="PVL41" s="74" t="s">
        <v>90</v>
      </c>
      <c r="PVM41" s="74" t="s">
        <v>90</v>
      </c>
      <c r="PVN41" s="74" t="s">
        <v>90</v>
      </c>
      <c r="PVO41" s="74" t="s">
        <v>90</v>
      </c>
      <c r="PVP41" s="74" t="s">
        <v>90</v>
      </c>
      <c r="PVQ41" s="74" t="s">
        <v>90</v>
      </c>
      <c r="PVR41" s="74" t="s">
        <v>90</v>
      </c>
      <c r="PVS41" s="74" t="s">
        <v>90</v>
      </c>
      <c r="PVT41" s="74" t="s">
        <v>90</v>
      </c>
      <c r="PVU41" s="74" t="s">
        <v>90</v>
      </c>
      <c r="PVV41" s="74" t="s">
        <v>90</v>
      </c>
      <c r="PVW41" s="74" t="s">
        <v>90</v>
      </c>
      <c r="PVX41" s="74" t="s">
        <v>90</v>
      </c>
      <c r="PVY41" s="74" t="s">
        <v>90</v>
      </c>
      <c r="PVZ41" s="74" t="s">
        <v>90</v>
      </c>
      <c r="PWA41" s="74" t="s">
        <v>90</v>
      </c>
      <c r="PWB41" s="74" t="s">
        <v>90</v>
      </c>
      <c r="PWC41" s="74" t="s">
        <v>90</v>
      </c>
      <c r="PWD41" s="74" t="s">
        <v>90</v>
      </c>
      <c r="PWE41" s="74" t="s">
        <v>90</v>
      </c>
      <c r="PWF41" s="74" t="s">
        <v>90</v>
      </c>
      <c r="PWG41" s="74" t="s">
        <v>90</v>
      </c>
      <c r="PWH41" s="74" t="s">
        <v>90</v>
      </c>
      <c r="PWI41" s="74" t="s">
        <v>90</v>
      </c>
      <c r="PWJ41" s="74" t="s">
        <v>90</v>
      </c>
      <c r="PWK41" s="74" t="s">
        <v>90</v>
      </c>
      <c r="PWL41" s="74" t="s">
        <v>90</v>
      </c>
      <c r="PWM41" s="74" t="s">
        <v>90</v>
      </c>
      <c r="PWN41" s="74" t="s">
        <v>90</v>
      </c>
      <c r="PWO41" s="74" t="s">
        <v>90</v>
      </c>
      <c r="PWP41" s="74" t="s">
        <v>90</v>
      </c>
      <c r="PWQ41" s="74" t="s">
        <v>90</v>
      </c>
      <c r="PWR41" s="74" t="s">
        <v>90</v>
      </c>
      <c r="PWS41" s="74" t="s">
        <v>90</v>
      </c>
      <c r="PWT41" s="74" t="s">
        <v>90</v>
      </c>
      <c r="PWU41" s="74" t="s">
        <v>90</v>
      </c>
      <c r="PWV41" s="74" t="s">
        <v>90</v>
      </c>
      <c r="PWW41" s="74" t="s">
        <v>90</v>
      </c>
      <c r="PWX41" s="74" t="s">
        <v>90</v>
      </c>
      <c r="PWY41" s="74" t="s">
        <v>90</v>
      </c>
      <c r="PWZ41" s="74" t="s">
        <v>90</v>
      </c>
      <c r="PXA41" s="74" t="s">
        <v>90</v>
      </c>
      <c r="PXB41" s="74" t="s">
        <v>90</v>
      </c>
      <c r="PXC41" s="74" t="s">
        <v>90</v>
      </c>
      <c r="PXD41" s="74" t="s">
        <v>90</v>
      </c>
      <c r="PXE41" s="74" t="s">
        <v>90</v>
      </c>
      <c r="PXF41" s="74" t="s">
        <v>90</v>
      </c>
      <c r="PXG41" s="74" t="s">
        <v>90</v>
      </c>
      <c r="PXH41" s="74" t="s">
        <v>90</v>
      </c>
      <c r="PXI41" s="74" t="s">
        <v>90</v>
      </c>
      <c r="PXJ41" s="74" t="s">
        <v>90</v>
      </c>
      <c r="PXK41" s="74" t="s">
        <v>90</v>
      </c>
      <c r="PXL41" s="74" t="s">
        <v>90</v>
      </c>
      <c r="PXM41" s="74" t="s">
        <v>90</v>
      </c>
      <c r="PXN41" s="74" t="s">
        <v>90</v>
      </c>
      <c r="PXO41" s="74" t="s">
        <v>90</v>
      </c>
      <c r="PXP41" s="74" t="s">
        <v>90</v>
      </c>
      <c r="PXQ41" s="74" t="s">
        <v>90</v>
      </c>
      <c r="PXR41" s="74" t="s">
        <v>90</v>
      </c>
      <c r="PXS41" s="74" t="s">
        <v>90</v>
      </c>
      <c r="PXT41" s="74" t="s">
        <v>90</v>
      </c>
      <c r="PXU41" s="74" t="s">
        <v>90</v>
      </c>
      <c r="PXV41" s="74" t="s">
        <v>90</v>
      </c>
      <c r="PXW41" s="74" t="s">
        <v>90</v>
      </c>
      <c r="PXX41" s="74" t="s">
        <v>90</v>
      </c>
      <c r="PXY41" s="74" t="s">
        <v>90</v>
      </c>
      <c r="PXZ41" s="74" t="s">
        <v>90</v>
      </c>
      <c r="PYA41" s="74" t="s">
        <v>90</v>
      </c>
      <c r="PYB41" s="74" t="s">
        <v>90</v>
      </c>
      <c r="PYC41" s="74" t="s">
        <v>90</v>
      </c>
      <c r="PYD41" s="74" t="s">
        <v>90</v>
      </c>
      <c r="PYE41" s="74" t="s">
        <v>90</v>
      </c>
      <c r="PYF41" s="74" t="s">
        <v>90</v>
      </c>
      <c r="PYG41" s="74" t="s">
        <v>90</v>
      </c>
      <c r="PYH41" s="74" t="s">
        <v>90</v>
      </c>
      <c r="PYI41" s="74" t="s">
        <v>90</v>
      </c>
      <c r="PYJ41" s="74" t="s">
        <v>90</v>
      </c>
      <c r="PYK41" s="74" t="s">
        <v>90</v>
      </c>
      <c r="PYL41" s="74" t="s">
        <v>90</v>
      </c>
      <c r="PYM41" s="74" t="s">
        <v>90</v>
      </c>
      <c r="PYN41" s="74" t="s">
        <v>90</v>
      </c>
      <c r="PYO41" s="74" t="s">
        <v>90</v>
      </c>
      <c r="PYP41" s="74" t="s">
        <v>90</v>
      </c>
      <c r="PYQ41" s="74" t="s">
        <v>90</v>
      </c>
      <c r="PYR41" s="74" t="s">
        <v>90</v>
      </c>
      <c r="PYS41" s="74" t="s">
        <v>90</v>
      </c>
      <c r="PYT41" s="74" t="s">
        <v>90</v>
      </c>
      <c r="PYU41" s="74" t="s">
        <v>90</v>
      </c>
      <c r="PYV41" s="74" t="s">
        <v>90</v>
      </c>
      <c r="PYW41" s="74" t="s">
        <v>90</v>
      </c>
      <c r="PYX41" s="74" t="s">
        <v>90</v>
      </c>
      <c r="PYY41" s="74" t="s">
        <v>90</v>
      </c>
      <c r="PYZ41" s="74" t="s">
        <v>90</v>
      </c>
      <c r="PZA41" s="74" t="s">
        <v>90</v>
      </c>
      <c r="PZB41" s="74" t="s">
        <v>90</v>
      </c>
      <c r="PZC41" s="74" t="s">
        <v>90</v>
      </c>
      <c r="PZD41" s="74" t="s">
        <v>90</v>
      </c>
      <c r="PZE41" s="74" t="s">
        <v>90</v>
      </c>
      <c r="PZF41" s="74" t="s">
        <v>90</v>
      </c>
      <c r="PZG41" s="74" t="s">
        <v>90</v>
      </c>
      <c r="PZH41" s="74" t="s">
        <v>90</v>
      </c>
      <c r="PZI41" s="74" t="s">
        <v>90</v>
      </c>
      <c r="PZJ41" s="74" t="s">
        <v>90</v>
      </c>
      <c r="PZK41" s="74" t="s">
        <v>90</v>
      </c>
      <c r="PZL41" s="74" t="s">
        <v>90</v>
      </c>
      <c r="PZM41" s="74" t="s">
        <v>90</v>
      </c>
      <c r="PZN41" s="74" t="s">
        <v>90</v>
      </c>
      <c r="PZO41" s="74" t="s">
        <v>90</v>
      </c>
      <c r="PZP41" s="74" t="s">
        <v>90</v>
      </c>
      <c r="PZQ41" s="74" t="s">
        <v>90</v>
      </c>
      <c r="PZR41" s="74" t="s">
        <v>90</v>
      </c>
      <c r="PZS41" s="74" t="s">
        <v>90</v>
      </c>
      <c r="PZT41" s="74" t="s">
        <v>90</v>
      </c>
      <c r="PZU41" s="74" t="s">
        <v>90</v>
      </c>
      <c r="PZV41" s="74" t="s">
        <v>90</v>
      </c>
      <c r="PZW41" s="74" t="s">
        <v>90</v>
      </c>
      <c r="PZX41" s="74" t="s">
        <v>90</v>
      </c>
      <c r="PZY41" s="74" t="s">
        <v>90</v>
      </c>
      <c r="PZZ41" s="74" t="s">
        <v>90</v>
      </c>
      <c r="QAA41" s="74" t="s">
        <v>90</v>
      </c>
      <c r="QAB41" s="74" t="s">
        <v>90</v>
      </c>
      <c r="QAC41" s="74" t="s">
        <v>90</v>
      </c>
      <c r="QAD41" s="74" t="s">
        <v>90</v>
      </c>
      <c r="QAE41" s="74" t="s">
        <v>90</v>
      </c>
      <c r="QAF41" s="74" t="s">
        <v>90</v>
      </c>
      <c r="QAG41" s="74" t="s">
        <v>90</v>
      </c>
      <c r="QAH41" s="74" t="s">
        <v>90</v>
      </c>
      <c r="QAI41" s="74" t="s">
        <v>90</v>
      </c>
      <c r="QAJ41" s="74" t="s">
        <v>90</v>
      </c>
      <c r="QAK41" s="74" t="s">
        <v>90</v>
      </c>
      <c r="QAL41" s="74" t="s">
        <v>90</v>
      </c>
      <c r="QAM41" s="74" t="s">
        <v>90</v>
      </c>
      <c r="QAN41" s="74" t="s">
        <v>90</v>
      </c>
      <c r="QAO41" s="74" t="s">
        <v>90</v>
      </c>
      <c r="QAP41" s="74" t="s">
        <v>90</v>
      </c>
      <c r="QAQ41" s="74" t="s">
        <v>90</v>
      </c>
      <c r="QAR41" s="74" t="s">
        <v>90</v>
      </c>
      <c r="QAS41" s="74" t="s">
        <v>90</v>
      </c>
      <c r="QAT41" s="74" t="s">
        <v>90</v>
      </c>
      <c r="QAU41" s="74" t="s">
        <v>90</v>
      </c>
      <c r="QAV41" s="74" t="s">
        <v>90</v>
      </c>
      <c r="QAW41" s="74" t="s">
        <v>90</v>
      </c>
      <c r="QAX41" s="74" t="s">
        <v>90</v>
      </c>
      <c r="QAY41" s="74" t="s">
        <v>90</v>
      </c>
      <c r="QAZ41" s="74" t="s">
        <v>90</v>
      </c>
      <c r="QBA41" s="74" t="s">
        <v>90</v>
      </c>
      <c r="QBB41" s="74" t="s">
        <v>90</v>
      </c>
      <c r="QBC41" s="74" t="s">
        <v>90</v>
      </c>
      <c r="QBD41" s="74" t="s">
        <v>90</v>
      </c>
      <c r="QBE41" s="74" t="s">
        <v>90</v>
      </c>
      <c r="QBF41" s="74" t="s">
        <v>90</v>
      </c>
      <c r="QBG41" s="74" t="s">
        <v>90</v>
      </c>
      <c r="QBH41" s="74" t="s">
        <v>90</v>
      </c>
      <c r="QBI41" s="74" t="s">
        <v>90</v>
      </c>
      <c r="QBJ41" s="74" t="s">
        <v>90</v>
      </c>
      <c r="QBK41" s="74" t="s">
        <v>90</v>
      </c>
      <c r="QBL41" s="74" t="s">
        <v>90</v>
      </c>
      <c r="QBM41" s="74" t="s">
        <v>90</v>
      </c>
      <c r="QBN41" s="74" t="s">
        <v>90</v>
      </c>
      <c r="QBO41" s="74" t="s">
        <v>90</v>
      </c>
      <c r="QBP41" s="74" t="s">
        <v>90</v>
      </c>
      <c r="QBQ41" s="74" t="s">
        <v>90</v>
      </c>
      <c r="QBR41" s="74" t="s">
        <v>90</v>
      </c>
      <c r="QBS41" s="74" t="s">
        <v>90</v>
      </c>
      <c r="QBT41" s="74" t="s">
        <v>90</v>
      </c>
      <c r="QBU41" s="74" t="s">
        <v>90</v>
      </c>
      <c r="QBV41" s="74" t="s">
        <v>90</v>
      </c>
      <c r="QBW41" s="74" t="s">
        <v>90</v>
      </c>
      <c r="QBX41" s="74" t="s">
        <v>90</v>
      </c>
      <c r="QBY41" s="74" t="s">
        <v>90</v>
      </c>
      <c r="QBZ41" s="74" t="s">
        <v>90</v>
      </c>
      <c r="QCA41" s="74" t="s">
        <v>90</v>
      </c>
      <c r="QCB41" s="74" t="s">
        <v>90</v>
      </c>
      <c r="QCC41" s="74" t="s">
        <v>90</v>
      </c>
      <c r="QCD41" s="74" t="s">
        <v>90</v>
      </c>
      <c r="QCE41" s="74" t="s">
        <v>90</v>
      </c>
      <c r="QCF41" s="74" t="s">
        <v>90</v>
      </c>
      <c r="QCG41" s="74" t="s">
        <v>90</v>
      </c>
      <c r="QCH41" s="74" t="s">
        <v>90</v>
      </c>
      <c r="QCI41" s="74" t="s">
        <v>90</v>
      </c>
      <c r="QCJ41" s="74" t="s">
        <v>90</v>
      </c>
      <c r="QCK41" s="74" t="s">
        <v>90</v>
      </c>
      <c r="QCL41" s="74" t="s">
        <v>90</v>
      </c>
      <c r="QCM41" s="74" t="s">
        <v>90</v>
      </c>
      <c r="QCN41" s="74" t="s">
        <v>90</v>
      </c>
      <c r="QCO41" s="74" t="s">
        <v>90</v>
      </c>
      <c r="QCP41" s="74" t="s">
        <v>90</v>
      </c>
      <c r="QCQ41" s="74" t="s">
        <v>90</v>
      </c>
      <c r="QCR41" s="74" t="s">
        <v>90</v>
      </c>
      <c r="QCS41" s="74" t="s">
        <v>90</v>
      </c>
      <c r="QCT41" s="74" t="s">
        <v>90</v>
      </c>
      <c r="QCU41" s="74" t="s">
        <v>90</v>
      </c>
      <c r="QCV41" s="74" t="s">
        <v>90</v>
      </c>
      <c r="QCW41" s="74" t="s">
        <v>90</v>
      </c>
      <c r="QCX41" s="74" t="s">
        <v>90</v>
      </c>
      <c r="QCY41" s="74" t="s">
        <v>90</v>
      </c>
      <c r="QCZ41" s="74" t="s">
        <v>90</v>
      </c>
      <c r="QDA41" s="74" t="s">
        <v>90</v>
      </c>
      <c r="QDB41" s="74" t="s">
        <v>90</v>
      </c>
      <c r="QDC41" s="74" t="s">
        <v>90</v>
      </c>
      <c r="QDD41" s="74" t="s">
        <v>90</v>
      </c>
      <c r="QDE41" s="74" t="s">
        <v>90</v>
      </c>
      <c r="QDF41" s="74" t="s">
        <v>90</v>
      </c>
      <c r="QDG41" s="74" t="s">
        <v>90</v>
      </c>
      <c r="QDH41" s="74" t="s">
        <v>90</v>
      </c>
      <c r="QDI41" s="74" t="s">
        <v>90</v>
      </c>
      <c r="QDJ41" s="74" t="s">
        <v>90</v>
      </c>
      <c r="QDK41" s="74" t="s">
        <v>90</v>
      </c>
      <c r="QDL41" s="74" t="s">
        <v>90</v>
      </c>
      <c r="QDM41" s="74" t="s">
        <v>90</v>
      </c>
      <c r="QDN41" s="74" t="s">
        <v>90</v>
      </c>
      <c r="QDO41" s="74" t="s">
        <v>90</v>
      </c>
      <c r="QDP41" s="74" t="s">
        <v>90</v>
      </c>
      <c r="QDQ41" s="74" t="s">
        <v>90</v>
      </c>
      <c r="QDR41" s="74" t="s">
        <v>90</v>
      </c>
      <c r="QDS41" s="74" t="s">
        <v>90</v>
      </c>
      <c r="QDT41" s="74" t="s">
        <v>90</v>
      </c>
      <c r="QDU41" s="74" t="s">
        <v>90</v>
      </c>
      <c r="QDV41" s="74" t="s">
        <v>90</v>
      </c>
      <c r="QDW41" s="74" t="s">
        <v>90</v>
      </c>
      <c r="QDX41" s="74" t="s">
        <v>90</v>
      </c>
      <c r="QDY41" s="74" t="s">
        <v>90</v>
      </c>
      <c r="QDZ41" s="74" t="s">
        <v>90</v>
      </c>
      <c r="QEA41" s="74" t="s">
        <v>90</v>
      </c>
      <c r="QEB41" s="74" t="s">
        <v>90</v>
      </c>
      <c r="QEC41" s="74" t="s">
        <v>90</v>
      </c>
      <c r="QED41" s="74" t="s">
        <v>90</v>
      </c>
      <c r="QEE41" s="74" t="s">
        <v>90</v>
      </c>
      <c r="QEF41" s="74" t="s">
        <v>90</v>
      </c>
      <c r="QEG41" s="74" t="s">
        <v>90</v>
      </c>
      <c r="QEH41" s="74" t="s">
        <v>90</v>
      </c>
      <c r="QEI41" s="74" t="s">
        <v>90</v>
      </c>
      <c r="QEJ41" s="74" t="s">
        <v>90</v>
      </c>
      <c r="QEK41" s="74" t="s">
        <v>90</v>
      </c>
      <c r="QEL41" s="74" t="s">
        <v>90</v>
      </c>
      <c r="QEM41" s="74" t="s">
        <v>90</v>
      </c>
      <c r="QEN41" s="74" t="s">
        <v>90</v>
      </c>
      <c r="QEO41" s="74" t="s">
        <v>90</v>
      </c>
      <c r="QEP41" s="74" t="s">
        <v>90</v>
      </c>
      <c r="QEQ41" s="74" t="s">
        <v>90</v>
      </c>
      <c r="QER41" s="74" t="s">
        <v>90</v>
      </c>
      <c r="QES41" s="74" t="s">
        <v>90</v>
      </c>
      <c r="QET41" s="74" t="s">
        <v>90</v>
      </c>
      <c r="QEU41" s="74" t="s">
        <v>90</v>
      </c>
      <c r="QEV41" s="74" t="s">
        <v>90</v>
      </c>
      <c r="QEW41" s="74" t="s">
        <v>90</v>
      </c>
      <c r="QEX41" s="74" t="s">
        <v>90</v>
      </c>
      <c r="QEY41" s="74" t="s">
        <v>90</v>
      </c>
      <c r="QEZ41" s="74" t="s">
        <v>90</v>
      </c>
      <c r="QFA41" s="74" t="s">
        <v>90</v>
      </c>
      <c r="QFB41" s="74" t="s">
        <v>90</v>
      </c>
      <c r="QFC41" s="74" t="s">
        <v>90</v>
      </c>
      <c r="QFD41" s="74" t="s">
        <v>90</v>
      </c>
      <c r="QFE41" s="74" t="s">
        <v>90</v>
      </c>
      <c r="QFF41" s="74" t="s">
        <v>90</v>
      </c>
      <c r="QFG41" s="74" t="s">
        <v>90</v>
      </c>
      <c r="QFH41" s="74" t="s">
        <v>90</v>
      </c>
      <c r="QFI41" s="74" t="s">
        <v>90</v>
      </c>
      <c r="QFJ41" s="74" t="s">
        <v>90</v>
      </c>
      <c r="QFK41" s="74" t="s">
        <v>90</v>
      </c>
      <c r="QFL41" s="74" t="s">
        <v>90</v>
      </c>
      <c r="QFM41" s="74" t="s">
        <v>90</v>
      </c>
      <c r="QFN41" s="74" t="s">
        <v>90</v>
      </c>
      <c r="QFO41" s="74" t="s">
        <v>90</v>
      </c>
      <c r="QFP41" s="74" t="s">
        <v>90</v>
      </c>
      <c r="QFQ41" s="74" t="s">
        <v>90</v>
      </c>
      <c r="QFR41" s="74" t="s">
        <v>90</v>
      </c>
      <c r="QFS41" s="74" t="s">
        <v>90</v>
      </c>
      <c r="QFT41" s="74" t="s">
        <v>90</v>
      </c>
      <c r="QFU41" s="74" t="s">
        <v>90</v>
      </c>
      <c r="QFV41" s="74" t="s">
        <v>90</v>
      </c>
      <c r="QFW41" s="74" t="s">
        <v>90</v>
      </c>
      <c r="QFX41" s="74" t="s">
        <v>90</v>
      </c>
      <c r="QFY41" s="74" t="s">
        <v>90</v>
      </c>
      <c r="QFZ41" s="74" t="s">
        <v>90</v>
      </c>
      <c r="QGA41" s="74" t="s">
        <v>90</v>
      </c>
      <c r="QGB41" s="74" t="s">
        <v>90</v>
      </c>
      <c r="QGC41" s="74" t="s">
        <v>90</v>
      </c>
      <c r="QGD41" s="74" t="s">
        <v>90</v>
      </c>
      <c r="QGE41" s="74" t="s">
        <v>90</v>
      </c>
      <c r="QGF41" s="74" t="s">
        <v>90</v>
      </c>
      <c r="QGG41" s="74" t="s">
        <v>90</v>
      </c>
      <c r="QGH41" s="74" t="s">
        <v>90</v>
      </c>
      <c r="QGI41" s="74" t="s">
        <v>90</v>
      </c>
      <c r="QGJ41" s="74" t="s">
        <v>90</v>
      </c>
      <c r="QGK41" s="74" t="s">
        <v>90</v>
      </c>
      <c r="QGL41" s="74" t="s">
        <v>90</v>
      </c>
      <c r="QGM41" s="74" t="s">
        <v>90</v>
      </c>
      <c r="QGN41" s="74" t="s">
        <v>90</v>
      </c>
      <c r="QGO41" s="74" t="s">
        <v>90</v>
      </c>
      <c r="QGP41" s="74" t="s">
        <v>90</v>
      </c>
      <c r="QGQ41" s="74" t="s">
        <v>90</v>
      </c>
      <c r="QGR41" s="74" t="s">
        <v>90</v>
      </c>
      <c r="QGS41" s="74" t="s">
        <v>90</v>
      </c>
      <c r="QGT41" s="74" t="s">
        <v>90</v>
      </c>
      <c r="QGU41" s="74" t="s">
        <v>90</v>
      </c>
      <c r="QGV41" s="74" t="s">
        <v>90</v>
      </c>
      <c r="QGW41" s="74" t="s">
        <v>90</v>
      </c>
      <c r="QGX41" s="74" t="s">
        <v>90</v>
      </c>
      <c r="QGY41" s="74" t="s">
        <v>90</v>
      </c>
      <c r="QGZ41" s="74" t="s">
        <v>90</v>
      </c>
      <c r="QHA41" s="74" t="s">
        <v>90</v>
      </c>
      <c r="QHB41" s="74" t="s">
        <v>90</v>
      </c>
      <c r="QHC41" s="74" t="s">
        <v>90</v>
      </c>
      <c r="QHD41" s="74" t="s">
        <v>90</v>
      </c>
      <c r="QHE41" s="74" t="s">
        <v>90</v>
      </c>
      <c r="QHF41" s="74" t="s">
        <v>90</v>
      </c>
      <c r="QHG41" s="74" t="s">
        <v>90</v>
      </c>
      <c r="QHH41" s="74" t="s">
        <v>90</v>
      </c>
      <c r="QHI41" s="74" t="s">
        <v>90</v>
      </c>
      <c r="QHJ41" s="74" t="s">
        <v>90</v>
      </c>
      <c r="QHK41" s="74" t="s">
        <v>90</v>
      </c>
      <c r="QHL41" s="74" t="s">
        <v>90</v>
      </c>
      <c r="QHM41" s="74" t="s">
        <v>90</v>
      </c>
      <c r="QHN41" s="74" t="s">
        <v>90</v>
      </c>
      <c r="QHO41" s="74" t="s">
        <v>90</v>
      </c>
      <c r="QHP41" s="74" t="s">
        <v>90</v>
      </c>
      <c r="QHQ41" s="74" t="s">
        <v>90</v>
      </c>
      <c r="QHR41" s="74" t="s">
        <v>90</v>
      </c>
      <c r="QHS41" s="74" t="s">
        <v>90</v>
      </c>
      <c r="QHT41" s="74" t="s">
        <v>90</v>
      </c>
      <c r="QHU41" s="74" t="s">
        <v>90</v>
      </c>
      <c r="QHV41" s="74" t="s">
        <v>90</v>
      </c>
      <c r="QHW41" s="74" t="s">
        <v>90</v>
      </c>
      <c r="QHX41" s="74" t="s">
        <v>90</v>
      </c>
      <c r="QHY41" s="74" t="s">
        <v>90</v>
      </c>
      <c r="QHZ41" s="74" t="s">
        <v>90</v>
      </c>
      <c r="QIA41" s="74" t="s">
        <v>90</v>
      </c>
      <c r="QIB41" s="74" t="s">
        <v>90</v>
      </c>
      <c r="QIC41" s="74" t="s">
        <v>90</v>
      </c>
      <c r="QID41" s="74" t="s">
        <v>90</v>
      </c>
      <c r="QIE41" s="74" t="s">
        <v>90</v>
      </c>
      <c r="QIF41" s="74" t="s">
        <v>90</v>
      </c>
      <c r="QIG41" s="74" t="s">
        <v>90</v>
      </c>
      <c r="QIH41" s="74" t="s">
        <v>90</v>
      </c>
      <c r="QII41" s="74" t="s">
        <v>90</v>
      </c>
      <c r="QIJ41" s="74" t="s">
        <v>90</v>
      </c>
      <c r="QIK41" s="74" t="s">
        <v>90</v>
      </c>
      <c r="QIL41" s="74" t="s">
        <v>90</v>
      </c>
      <c r="QIM41" s="74" t="s">
        <v>90</v>
      </c>
      <c r="QIN41" s="74" t="s">
        <v>90</v>
      </c>
      <c r="QIO41" s="74" t="s">
        <v>90</v>
      </c>
      <c r="QIP41" s="74" t="s">
        <v>90</v>
      </c>
      <c r="QIQ41" s="74" t="s">
        <v>90</v>
      </c>
      <c r="QIR41" s="74" t="s">
        <v>90</v>
      </c>
      <c r="QIS41" s="74" t="s">
        <v>90</v>
      </c>
      <c r="QIT41" s="74" t="s">
        <v>90</v>
      </c>
      <c r="QIU41" s="74" t="s">
        <v>90</v>
      </c>
      <c r="QIV41" s="74" t="s">
        <v>90</v>
      </c>
      <c r="QIW41" s="74" t="s">
        <v>90</v>
      </c>
      <c r="QIX41" s="74" t="s">
        <v>90</v>
      </c>
      <c r="QIY41" s="74" t="s">
        <v>90</v>
      </c>
      <c r="QIZ41" s="74" t="s">
        <v>90</v>
      </c>
      <c r="QJA41" s="74" t="s">
        <v>90</v>
      </c>
      <c r="QJB41" s="74" t="s">
        <v>90</v>
      </c>
      <c r="QJC41" s="74" t="s">
        <v>90</v>
      </c>
      <c r="QJD41" s="74" t="s">
        <v>90</v>
      </c>
      <c r="QJE41" s="74" t="s">
        <v>90</v>
      </c>
      <c r="QJF41" s="74" t="s">
        <v>90</v>
      </c>
      <c r="QJG41" s="74" t="s">
        <v>90</v>
      </c>
      <c r="QJH41" s="74" t="s">
        <v>90</v>
      </c>
      <c r="QJI41" s="74" t="s">
        <v>90</v>
      </c>
      <c r="QJJ41" s="74" t="s">
        <v>90</v>
      </c>
      <c r="QJK41" s="74" t="s">
        <v>90</v>
      </c>
      <c r="QJL41" s="74" t="s">
        <v>90</v>
      </c>
      <c r="QJM41" s="74" t="s">
        <v>90</v>
      </c>
      <c r="QJN41" s="74" t="s">
        <v>90</v>
      </c>
      <c r="QJO41" s="74" t="s">
        <v>90</v>
      </c>
      <c r="QJP41" s="74" t="s">
        <v>90</v>
      </c>
      <c r="QJQ41" s="74" t="s">
        <v>90</v>
      </c>
      <c r="QJR41" s="74" t="s">
        <v>90</v>
      </c>
      <c r="QJS41" s="74" t="s">
        <v>90</v>
      </c>
      <c r="QJT41" s="74" t="s">
        <v>90</v>
      </c>
      <c r="QJU41" s="74" t="s">
        <v>90</v>
      </c>
      <c r="QJV41" s="74" t="s">
        <v>90</v>
      </c>
      <c r="QJW41" s="74" t="s">
        <v>90</v>
      </c>
      <c r="QJX41" s="74" t="s">
        <v>90</v>
      </c>
      <c r="QJY41" s="74" t="s">
        <v>90</v>
      </c>
      <c r="QJZ41" s="74" t="s">
        <v>90</v>
      </c>
      <c r="QKA41" s="74" t="s">
        <v>90</v>
      </c>
      <c r="QKB41" s="74" t="s">
        <v>90</v>
      </c>
      <c r="QKC41" s="74" t="s">
        <v>90</v>
      </c>
      <c r="QKD41" s="74" t="s">
        <v>90</v>
      </c>
      <c r="QKE41" s="74" t="s">
        <v>90</v>
      </c>
      <c r="QKF41" s="74" t="s">
        <v>90</v>
      </c>
      <c r="QKG41" s="74" t="s">
        <v>90</v>
      </c>
      <c r="QKH41" s="74" t="s">
        <v>90</v>
      </c>
      <c r="QKI41" s="74" t="s">
        <v>90</v>
      </c>
      <c r="QKJ41" s="74" t="s">
        <v>90</v>
      </c>
      <c r="QKK41" s="74" t="s">
        <v>90</v>
      </c>
      <c r="QKL41" s="74" t="s">
        <v>90</v>
      </c>
      <c r="QKM41" s="74" t="s">
        <v>90</v>
      </c>
      <c r="QKN41" s="74" t="s">
        <v>90</v>
      </c>
      <c r="QKO41" s="74" t="s">
        <v>90</v>
      </c>
      <c r="QKP41" s="74" t="s">
        <v>90</v>
      </c>
      <c r="QKQ41" s="74" t="s">
        <v>90</v>
      </c>
      <c r="QKR41" s="74" t="s">
        <v>90</v>
      </c>
      <c r="QKS41" s="74" t="s">
        <v>90</v>
      </c>
      <c r="QKT41" s="74" t="s">
        <v>90</v>
      </c>
      <c r="QKU41" s="74" t="s">
        <v>90</v>
      </c>
      <c r="QKV41" s="74" t="s">
        <v>90</v>
      </c>
      <c r="QKW41" s="74" t="s">
        <v>90</v>
      </c>
      <c r="QKX41" s="74" t="s">
        <v>90</v>
      </c>
      <c r="QKY41" s="74" t="s">
        <v>90</v>
      </c>
      <c r="QKZ41" s="74" t="s">
        <v>90</v>
      </c>
      <c r="QLA41" s="74" t="s">
        <v>90</v>
      </c>
      <c r="QLB41" s="74" t="s">
        <v>90</v>
      </c>
      <c r="QLC41" s="74" t="s">
        <v>90</v>
      </c>
      <c r="QLD41" s="74" t="s">
        <v>90</v>
      </c>
      <c r="QLE41" s="74" t="s">
        <v>90</v>
      </c>
      <c r="QLF41" s="74" t="s">
        <v>90</v>
      </c>
      <c r="QLG41" s="74" t="s">
        <v>90</v>
      </c>
      <c r="QLH41" s="74" t="s">
        <v>90</v>
      </c>
      <c r="QLI41" s="74" t="s">
        <v>90</v>
      </c>
      <c r="QLJ41" s="74" t="s">
        <v>90</v>
      </c>
      <c r="QLK41" s="74" t="s">
        <v>90</v>
      </c>
      <c r="QLL41" s="74" t="s">
        <v>90</v>
      </c>
      <c r="QLM41" s="74" t="s">
        <v>90</v>
      </c>
      <c r="QLN41" s="74" t="s">
        <v>90</v>
      </c>
      <c r="QLO41" s="74" t="s">
        <v>90</v>
      </c>
      <c r="QLP41" s="74" t="s">
        <v>90</v>
      </c>
      <c r="QLQ41" s="74" t="s">
        <v>90</v>
      </c>
      <c r="QLR41" s="74" t="s">
        <v>90</v>
      </c>
      <c r="QLS41" s="74" t="s">
        <v>90</v>
      </c>
      <c r="QLT41" s="74" t="s">
        <v>90</v>
      </c>
      <c r="QLU41" s="74" t="s">
        <v>90</v>
      </c>
      <c r="QLV41" s="74" t="s">
        <v>90</v>
      </c>
      <c r="QLW41" s="74" t="s">
        <v>90</v>
      </c>
      <c r="QLX41" s="74" t="s">
        <v>90</v>
      </c>
      <c r="QLY41" s="74" t="s">
        <v>90</v>
      </c>
      <c r="QLZ41" s="74" t="s">
        <v>90</v>
      </c>
      <c r="QMA41" s="74" t="s">
        <v>90</v>
      </c>
      <c r="QMB41" s="74" t="s">
        <v>90</v>
      </c>
      <c r="QMC41" s="74" t="s">
        <v>90</v>
      </c>
      <c r="QMD41" s="74" t="s">
        <v>90</v>
      </c>
      <c r="QME41" s="74" t="s">
        <v>90</v>
      </c>
      <c r="QMF41" s="74" t="s">
        <v>90</v>
      </c>
      <c r="QMG41" s="74" t="s">
        <v>90</v>
      </c>
      <c r="QMH41" s="74" t="s">
        <v>90</v>
      </c>
      <c r="QMI41" s="74" t="s">
        <v>90</v>
      </c>
      <c r="QMJ41" s="74" t="s">
        <v>90</v>
      </c>
      <c r="QMK41" s="74" t="s">
        <v>90</v>
      </c>
      <c r="QML41" s="74" t="s">
        <v>90</v>
      </c>
      <c r="QMM41" s="74" t="s">
        <v>90</v>
      </c>
      <c r="QMN41" s="74" t="s">
        <v>90</v>
      </c>
      <c r="QMO41" s="74" t="s">
        <v>90</v>
      </c>
      <c r="QMP41" s="74" t="s">
        <v>90</v>
      </c>
      <c r="QMQ41" s="74" t="s">
        <v>90</v>
      </c>
      <c r="QMR41" s="74" t="s">
        <v>90</v>
      </c>
      <c r="QMS41" s="74" t="s">
        <v>90</v>
      </c>
      <c r="QMT41" s="74" t="s">
        <v>90</v>
      </c>
      <c r="QMU41" s="74" t="s">
        <v>90</v>
      </c>
      <c r="QMV41" s="74" t="s">
        <v>90</v>
      </c>
      <c r="QMW41" s="74" t="s">
        <v>90</v>
      </c>
      <c r="QMX41" s="74" t="s">
        <v>90</v>
      </c>
      <c r="QMY41" s="74" t="s">
        <v>90</v>
      </c>
      <c r="QMZ41" s="74" t="s">
        <v>90</v>
      </c>
      <c r="QNA41" s="74" t="s">
        <v>90</v>
      </c>
      <c r="QNB41" s="74" t="s">
        <v>90</v>
      </c>
      <c r="QNC41" s="74" t="s">
        <v>90</v>
      </c>
      <c r="QND41" s="74" t="s">
        <v>90</v>
      </c>
      <c r="QNE41" s="74" t="s">
        <v>90</v>
      </c>
      <c r="QNF41" s="74" t="s">
        <v>90</v>
      </c>
      <c r="QNG41" s="74" t="s">
        <v>90</v>
      </c>
      <c r="QNH41" s="74" t="s">
        <v>90</v>
      </c>
      <c r="QNI41" s="74" t="s">
        <v>90</v>
      </c>
      <c r="QNJ41" s="74" t="s">
        <v>90</v>
      </c>
      <c r="QNK41" s="74" t="s">
        <v>90</v>
      </c>
      <c r="QNL41" s="74" t="s">
        <v>90</v>
      </c>
      <c r="QNM41" s="74" t="s">
        <v>90</v>
      </c>
      <c r="QNN41" s="74" t="s">
        <v>90</v>
      </c>
      <c r="QNO41" s="74" t="s">
        <v>90</v>
      </c>
      <c r="QNP41" s="74" t="s">
        <v>90</v>
      </c>
      <c r="QNQ41" s="74" t="s">
        <v>90</v>
      </c>
      <c r="QNR41" s="74" t="s">
        <v>90</v>
      </c>
      <c r="QNS41" s="74" t="s">
        <v>90</v>
      </c>
      <c r="QNT41" s="74" t="s">
        <v>90</v>
      </c>
      <c r="QNU41" s="74" t="s">
        <v>90</v>
      </c>
      <c r="QNV41" s="74" t="s">
        <v>90</v>
      </c>
      <c r="QNW41" s="74" t="s">
        <v>90</v>
      </c>
      <c r="QNX41" s="74" t="s">
        <v>90</v>
      </c>
      <c r="QNY41" s="74" t="s">
        <v>90</v>
      </c>
      <c r="QNZ41" s="74" t="s">
        <v>90</v>
      </c>
      <c r="QOA41" s="74" t="s">
        <v>90</v>
      </c>
      <c r="QOB41" s="74" t="s">
        <v>90</v>
      </c>
      <c r="QOC41" s="74" t="s">
        <v>90</v>
      </c>
      <c r="QOD41" s="74" t="s">
        <v>90</v>
      </c>
      <c r="QOE41" s="74" t="s">
        <v>90</v>
      </c>
      <c r="QOF41" s="74" t="s">
        <v>90</v>
      </c>
      <c r="QOG41" s="74" t="s">
        <v>90</v>
      </c>
      <c r="QOH41" s="74" t="s">
        <v>90</v>
      </c>
      <c r="QOI41" s="74" t="s">
        <v>90</v>
      </c>
      <c r="QOJ41" s="74" t="s">
        <v>90</v>
      </c>
      <c r="QOK41" s="74" t="s">
        <v>90</v>
      </c>
      <c r="QOL41" s="74" t="s">
        <v>90</v>
      </c>
      <c r="QOM41" s="74" t="s">
        <v>90</v>
      </c>
      <c r="QON41" s="74" t="s">
        <v>90</v>
      </c>
      <c r="QOO41" s="74" t="s">
        <v>90</v>
      </c>
      <c r="QOP41" s="74" t="s">
        <v>90</v>
      </c>
      <c r="QOQ41" s="74" t="s">
        <v>90</v>
      </c>
      <c r="QOR41" s="74" t="s">
        <v>90</v>
      </c>
      <c r="QOS41" s="74" t="s">
        <v>90</v>
      </c>
      <c r="QOT41" s="74" t="s">
        <v>90</v>
      </c>
      <c r="QOU41" s="74" t="s">
        <v>90</v>
      </c>
      <c r="QOV41" s="74" t="s">
        <v>90</v>
      </c>
      <c r="QOW41" s="74" t="s">
        <v>90</v>
      </c>
      <c r="QOX41" s="74" t="s">
        <v>90</v>
      </c>
      <c r="QOY41" s="74" t="s">
        <v>90</v>
      </c>
      <c r="QOZ41" s="74" t="s">
        <v>90</v>
      </c>
      <c r="QPA41" s="74" t="s">
        <v>90</v>
      </c>
      <c r="QPB41" s="74" t="s">
        <v>90</v>
      </c>
      <c r="QPC41" s="74" t="s">
        <v>90</v>
      </c>
      <c r="QPD41" s="74" t="s">
        <v>90</v>
      </c>
      <c r="QPE41" s="74" t="s">
        <v>90</v>
      </c>
      <c r="QPF41" s="74" t="s">
        <v>90</v>
      </c>
      <c r="QPG41" s="74" t="s">
        <v>90</v>
      </c>
      <c r="QPH41" s="74" t="s">
        <v>90</v>
      </c>
      <c r="QPI41" s="74" t="s">
        <v>90</v>
      </c>
      <c r="QPJ41" s="74" t="s">
        <v>90</v>
      </c>
      <c r="QPK41" s="74" t="s">
        <v>90</v>
      </c>
      <c r="QPL41" s="74" t="s">
        <v>90</v>
      </c>
      <c r="QPM41" s="74" t="s">
        <v>90</v>
      </c>
      <c r="QPN41" s="74" t="s">
        <v>90</v>
      </c>
      <c r="QPO41" s="74" t="s">
        <v>90</v>
      </c>
      <c r="QPP41" s="74" t="s">
        <v>90</v>
      </c>
      <c r="QPQ41" s="74" t="s">
        <v>90</v>
      </c>
      <c r="QPR41" s="74" t="s">
        <v>90</v>
      </c>
      <c r="QPS41" s="74" t="s">
        <v>90</v>
      </c>
      <c r="QPT41" s="74" t="s">
        <v>90</v>
      </c>
      <c r="QPU41" s="74" t="s">
        <v>90</v>
      </c>
      <c r="QPV41" s="74" t="s">
        <v>90</v>
      </c>
      <c r="QPW41" s="74" t="s">
        <v>90</v>
      </c>
      <c r="QPX41" s="74" t="s">
        <v>90</v>
      </c>
      <c r="QPY41" s="74" t="s">
        <v>90</v>
      </c>
      <c r="QPZ41" s="74" t="s">
        <v>90</v>
      </c>
      <c r="QQA41" s="74" t="s">
        <v>90</v>
      </c>
      <c r="QQB41" s="74" t="s">
        <v>90</v>
      </c>
      <c r="QQC41" s="74" t="s">
        <v>90</v>
      </c>
      <c r="QQD41" s="74" t="s">
        <v>90</v>
      </c>
      <c r="QQE41" s="74" t="s">
        <v>90</v>
      </c>
      <c r="QQF41" s="74" t="s">
        <v>90</v>
      </c>
      <c r="QQG41" s="74" t="s">
        <v>90</v>
      </c>
      <c r="QQH41" s="74" t="s">
        <v>90</v>
      </c>
      <c r="QQI41" s="74" t="s">
        <v>90</v>
      </c>
      <c r="QQJ41" s="74" t="s">
        <v>90</v>
      </c>
      <c r="QQK41" s="74" t="s">
        <v>90</v>
      </c>
      <c r="QQL41" s="74" t="s">
        <v>90</v>
      </c>
      <c r="QQM41" s="74" t="s">
        <v>90</v>
      </c>
      <c r="QQN41" s="74" t="s">
        <v>90</v>
      </c>
      <c r="QQO41" s="74" t="s">
        <v>90</v>
      </c>
      <c r="QQP41" s="74" t="s">
        <v>90</v>
      </c>
      <c r="QQQ41" s="74" t="s">
        <v>90</v>
      </c>
      <c r="QQR41" s="74" t="s">
        <v>90</v>
      </c>
      <c r="QQS41" s="74" t="s">
        <v>90</v>
      </c>
      <c r="QQT41" s="74" t="s">
        <v>90</v>
      </c>
      <c r="QQU41" s="74" t="s">
        <v>90</v>
      </c>
      <c r="QQV41" s="74" t="s">
        <v>90</v>
      </c>
      <c r="QQW41" s="74" t="s">
        <v>90</v>
      </c>
      <c r="QQX41" s="74" t="s">
        <v>90</v>
      </c>
      <c r="QQY41" s="74" t="s">
        <v>90</v>
      </c>
      <c r="QQZ41" s="74" t="s">
        <v>90</v>
      </c>
      <c r="QRA41" s="74" t="s">
        <v>90</v>
      </c>
      <c r="QRB41" s="74" t="s">
        <v>90</v>
      </c>
      <c r="QRC41" s="74" t="s">
        <v>90</v>
      </c>
      <c r="QRD41" s="74" t="s">
        <v>90</v>
      </c>
      <c r="QRE41" s="74" t="s">
        <v>90</v>
      </c>
      <c r="QRF41" s="74" t="s">
        <v>90</v>
      </c>
      <c r="QRG41" s="74" t="s">
        <v>90</v>
      </c>
      <c r="QRH41" s="74" t="s">
        <v>90</v>
      </c>
      <c r="QRI41" s="74" t="s">
        <v>90</v>
      </c>
      <c r="QRJ41" s="74" t="s">
        <v>90</v>
      </c>
      <c r="QRK41" s="74" t="s">
        <v>90</v>
      </c>
      <c r="QRL41" s="74" t="s">
        <v>90</v>
      </c>
      <c r="QRM41" s="74" t="s">
        <v>90</v>
      </c>
      <c r="QRN41" s="74" t="s">
        <v>90</v>
      </c>
      <c r="QRO41" s="74" t="s">
        <v>90</v>
      </c>
      <c r="QRP41" s="74" t="s">
        <v>90</v>
      </c>
      <c r="QRQ41" s="74" t="s">
        <v>90</v>
      </c>
      <c r="QRR41" s="74" t="s">
        <v>90</v>
      </c>
      <c r="QRS41" s="74" t="s">
        <v>90</v>
      </c>
      <c r="QRT41" s="74" t="s">
        <v>90</v>
      </c>
      <c r="QRU41" s="74" t="s">
        <v>90</v>
      </c>
      <c r="QRV41" s="74" t="s">
        <v>90</v>
      </c>
      <c r="QRW41" s="74" t="s">
        <v>90</v>
      </c>
      <c r="QRX41" s="74" t="s">
        <v>90</v>
      </c>
      <c r="QRY41" s="74" t="s">
        <v>90</v>
      </c>
      <c r="QRZ41" s="74" t="s">
        <v>90</v>
      </c>
      <c r="QSA41" s="74" t="s">
        <v>90</v>
      </c>
      <c r="QSB41" s="74" t="s">
        <v>90</v>
      </c>
      <c r="QSC41" s="74" t="s">
        <v>90</v>
      </c>
      <c r="QSD41" s="74" t="s">
        <v>90</v>
      </c>
      <c r="QSE41" s="74" t="s">
        <v>90</v>
      </c>
      <c r="QSF41" s="74" t="s">
        <v>90</v>
      </c>
      <c r="QSG41" s="74" t="s">
        <v>90</v>
      </c>
      <c r="QSH41" s="74" t="s">
        <v>90</v>
      </c>
      <c r="QSI41" s="74" t="s">
        <v>90</v>
      </c>
      <c r="QSJ41" s="74" t="s">
        <v>90</v>
      </c>
      <c r="QSK41" s="74" t="s">
        <v>90</v>
      </c>
      <c r="QSL41" s="74" t="s">
        <v>90</v>
      </c>
      <c r="QSM41" s="74" t="s">
        <v>90</v>
      </c>
      <c r="QSN41" s="74" t="s">
        <v>90</v>
      </c>
      <c r="QSO41" s="74" t="s">
        <v>90</v>
      </c>
      <c r="QSP41" s="74" t="s">
        <v>90</v>
      </c>
      <c r="QSQ41" s="74" t="s">
        <v>90</v>
      </c>
      <c r="QSR41" s="74" t="s">
        <v>90</v>
      </c>
      <c r="QSS41" s="74" t="s">
        <v>90</v>
      </c>
      <c r="QST41" s="74" t="s">
        <v>90</v>
      </c>
      <c r="QSU41" s="74" t="s">
        <v>90</v>
      </c>
      <c r="QSV41" s="74" t="s">
        <v>90</v>
      </c>
      <c r="QSW41" s="74" t="s">
        <v>90</v>
      </c>
      <c r="QSX41" s="74" t="s">
        <v>90</v>
      </c>
      <c r="QSY41" s="74" t="s">
        <v>90</v>
      </c>
      <c r="QSZ41" s="74" t="s">
        <v>90</v>
      </c>
      <c r="QTA41" s="74" t="s">
        <v>90</v>
      </c>
      <c r="QTB41" s="74" t="s">
        <v>90</v>
      </c>
      <c r="QTC41" s="74" t="s">
        <v>90</v>
      </c>
      <c r="QTD41" s="74" t="s">
        <v>90</v>
      </c>
      <c r="QTE41" s="74" t="s">
        <v>90</v>
      </c>
      <c r="QTF41" s="74" t="s">
        <v>90</v>
      </c>
      <c r="QTG41" s="74" t="s">
        <v>90</v>
      </c>
      <c r="QTH41" s="74" t="s">
        <v>90</v>
      </c>
      <c r="QTI41" s="74" t="s">
        <v>90</v>
      </c>
      <c r="QTJ41" s="74" t="s">
        <v>90</v>
      </c>
      <c r="QTK41" s="74" t="s">
        <v>90</v>
      </c>
      <c r="QTL41" s="74" t="s">
        <v>90</v>
      </c>
      <c r="QTM41" s="74" t="s">
        <v>90</v>
      </c>
      <c r="QTN41" s="74" t="s">
        <v>90</v>
      </c>
      <c r="QTO41" s="74" t="s">
        <v>90</v>
      </c>
      <c r="QTP41" s="74" t="s">
        <v>90</v>
      </c>
      <c r="QTQ41" s="74" t="s">
        <v>90</v>
      </c>
      <c r="QTR41" s="74" t="s">
        <v>90</v>
      </c>
      <c r="QTS41" s="74" t="s">
        <v>90</v>
      </c>
      <c r="QTT41" s="74" t="s">
        <v>90</v>
      </c>
      <c r="QTU41" s="74" t="s">
        <v>90</v>
      </c>
      <c r="QTV41" s="74" t="s">
        <v>90</v>
      </c>
      <c r="QTW41" s="74" t="s">
        <v>90</v>
      </c>
      <c r="QTX41" s="74" t="s">
        <v>90</v>
      </c>
      <c r="QTY41" s="74" t="s">
        <v>90</v>
      </c>
      <c r="QTZ41" s="74" t="s">
        <v>90</v>
      </c>
      <c r="QUA41" s="74" t="s">
        <v>90</v>
      </c>
      <c r="QUB41" s="74" t="s">
        <v>90</v>
      </c>
      <c r="QUC41" s="74" t="s">
        <v>90</v>
      </c>
      <c r="QUD41" s="74" t="s">
        <v>90</v>
      </c>
      <c r="QUE41" s="74" t="s">
        <v>90</v>
      </c>
      <c r="QUF41" s="74" t="s">
        <v>90</v>
      </c>
      <c r="QUG41" s="74" t="s">
        <v>90</v>
      </c>
      <c r="QUH41" s="74" t="s">
        <v>90</v>
      </c>
      <c r="QUI41" s="74" t="s">
        <v>90</v>
      </c>
      <c r="QUJ41" s="74" t="s">
        <v>90</v>
      </c>
      <c r="QUK41" s="74" t="s">
        <v>90</v>
      </c>
      <c r="QUL41" s="74" t="s">
        <v>90</v>
      </c>
      <c r="QUM41" s="74" t="s">
        <v>90</v>
      </c>
      <c r="QUN41" s="74" t="s">
        <v>90</v>
      </c>
      <c r="QUO41" s="74" t="s">
        <v>90</v>
      </c>
      <c r="QUP41" s="74" t="s">
        <v>90</v>
      </c>
      <c r="QUQ41" s="74" t="s">
        <v>90</v>
      </c>
      <c r="QUR41" s="74" t="s">
        <v>90</v>
      </c>
      <c r="QUS41" s="74" t="s">
        <v>90</v>
      </c>
      <c r="QUT41" s="74" t="s">
        <v>90</v>
      </c>
      <c r="QUU41" s="74" t="s">
        <v>90</v>
      </c>
      <c r="QUV41" s="74" t="s">
        <v>90</v>
      </c>
      <c r="QUW41" s="74" t="s">
        <v>90</v>
      </c>
      <c r="QUX41" s="74" t="s">
        <v>90</v>
      </c>
      <c r="QUY41" s="74" t="s">
        <v>90</v>
      </c>
      <c r="QUZ41" s="74" t="s">
        <v>90</v>
      </c>
      <c r="QVA41" s="74" t="s">
        <v>90</v>
      </c>
      <c r="QVB41" s="74" t="s">
        <v>90</v>
      </c>
      <c r="QVC41" s="74" t="s">
        <v>90</v>
      </c>
      <c r="QVD41" s="74" t="s">
        <v>90</v>
      </c>
      <c r="QVE41" s="74" t="s">
        <v>90</v>
      </c>
      <c r="QVF41" s="74" t="s">
        <v>90</v>
      </c>
      <c r="QVG41" s="74" t="s">
        <v>90</v>
      </c>
      <c r="QVH41" s="74" t="s">
        <v>90</v>
      </c>
      <c r="QVI41" s="74" t="s">
        <v>90</v>
      </c>
      <c r="QVJ41" s="74" t="s">
        <v>90</v>
      </c>
      <c r="QVK41" s="74" t="s">
        <v>90</v>
      </c>
      <c r="QVL41" s="74" t="s">
        <v>90</v>
      </c>
      <c r="QVM41" s="74" t="s">
        <v>90</v>
      </c>
      <c r="QVN41" s="74" t="s">
        <v>90</v>
      </c>
      <c r="QVO41" s="74" t="s">
        <v>90</v>
      </c>
      <c r="QVP41" s="74" t="s">
        <v>90</v>
      </c>
      <c r="QVQ41" s="74" t="s">
        <v>90</v>
      </c>
      <c r="QVR41" s="74" t="s">
        <v>90</v>
      </c>
      <c r="QVS41" s="74" t="s">
        <v>90</v>
      </c>
      <c r="QVT41" s="74" t="s">
        <v>90</v>
      </c>
      <c r="QVU41" s="74" t="s">
        <v>90</v>
      </c>
      <c r="QVV41" s="74" t="s">
        <v>90</v>
      </c>
      <c r="QVW41" s="74" t="s">
        <v>90</v>
      </c>
      <c r="QVX41" s="74" t="s">
        <v>90</v>
      </c>
      <c r="QVY41" s="74" t="s">
        <v>90</v>
      </c>
      <c r="QVZ41" s="74" t="s">
        <v>90</v>
      </c>
      <c r="QWA41" s="74" t="s">
        <v>90</v>
      </c>
      <c r="QWB41" s="74" t="s">
        <v>90</v>
      </c>
      <c r="QWC41" s="74" t="s">
        <v>90</v>
      </c>
      <c r="QWD41" s="74" t="s">
        <v>90</v>
      </c>
      <c r="QWE41" s="74" t="s">
        <v>90</v>
      </c>
      <c r="QWF41" s="74" t="s">
        <v>90</v>
      </c>
      <c r="QWG41" s="74" t="s">
        <v>90</v>
      </c>
      <c r="QWH41" s="74" t="s">
        <v>90</v>
      </c>
      <c r="QWI41" s="74" t="s">
        <v>90</v>
      </c>
      <c r="QWJ41" s="74" t="s">
        <v>90</v>
      </c>
      <c r="QWK41" s="74" t="s">
        <v>90</v>
      </c>
      <c r="QWL41" s="74" t="s">
        <v>90</v>
      </c>
      <c r="QWM41" s="74" t="s">
        <v>90</v>
      </c>
      <c r="QWN41" s="74" t="s">
        <v>90</v>
      </c>
      <c r="QWO41" s="74" t="s">
        <v>90</v>
      </c>
      <c r="QWP41" s="74" t="s">
        <v>90</v>
      </c>
      <c r="QWQ41" s="74" t="s">
        <v>90</v>
      </c>
      <c r="QWR41" s="74" t="s">
        <v>90</v>
      </c>
      <c r="QWS41" s="74" t="s">
        <v>90</v>
      </c>
      <c r="QWT41" s="74" t="s">
        <v>90</v>
      </c>
      <c r="QWU41" s="74" t="s">
        <v>90</v>
      </c>
      <c r="QWV41" s="74" t="s">
        <v>90</v>
      </c>
      <c r="QWW41" s="74" t="s">
        <v>90</v>
      </c>
      <c r="QWX41" s="74" t="s">
        <v>90</v>
      </c>
      <c r="QWY41" s="74" t="s">
        <v>90</v>
      </c>
      <c r="QWZ41" s="74" t="s">
        <v>90</v>
      </c>
      <c r="QXA41" s="74" t="s">
        <v>90</v>
      </c>
      <c r="QXB41" s="74" t="s">
        <v>90</v>
      </c>
      <c r="QXC41" s="74" t="s">
        <v>90</v>
      </c>
      <c r="QXD41" s="74" t="s">
        <v>90</v>
      </c>
      <c r="QXE41" s="74" t="s">
        <v>90</v>
      </c>
      <c r="QXF41" s="74" t="s">
        <v>90</v>
      </c>
      <c r="QXG41" s="74" t="s">
        <v>90</v>
      </c>
      <c r="QXH41" s="74" t="s">
        <v>90</v>
      </c>
      <c r="QXI41" s="74" t="s">
        <v>90</v>
      </c>
      <c r="QXJ41" s="74" t="s">
        <v>90</v>
      </c>
      <c r="QXK41" s="74" t="s">
        <v>90</v>
      </c>
      <c r="QXL41" s="74" t="s">
        <v>90</v>
      </c>
      <c r="QXM41" s="74" t="s">
        <v>90</v>
      </c>
      <c r="QXN41" s="74" t="s">
        <v>90</v>
      </c>
      <c r="QXO41" s="74" t="s">
        <v>90</v>
      </c>
      <c r="QXP41" s="74" t="s">
        <v>90</v>
      </c>
      <c r="QXQ41" s="74" t="s">
        <v>90</v>
      </c>
      <c r="QXR41" s="74" t="s">
        <v>90</v>
      </c>
      <c r="QXS41" s="74" t="s">
        <v>90</v>
      </c>
      <c r="QXT41" s="74" t="s">
        <v>90</v>
      </c>
      <c r="QXU41" s="74" t="s">
        <v>90</v>
      </c>
      <c r="QXV41" s="74" t="s">
        <v>90</v>
      </c>
      <c r="QXW41" s="74" t="s">
        <v>90</v>
      </c>
      <c r="QXX41" s="74" t="s">
        <v>90</v>
      </c>
      <c r="QXY41" s="74" t="s">
        <v>90</v>
      </c>
      <c r="QXZ41" s="74" t="s">
        <v>90</v>
      </c>
      <c r="QYA41" s="74" t="s">
        <v>90</v>
      </c>
      <c r="QYB41" s="74" t="s">
        <v>90</v>
      </c>
      <c r="QYC41" s="74" t="s">
        <v>90</v>
      </c>
      <c r="QYD41" s="74" t="s">
        <v>90</v>
      </c>
      <c r="QYE41" s="74" t="s">
        <v>90</v>
      </c>
      <c r="QYF41" s="74" t="s">
        <v>90</v>
      </c>
      <c r="QYG41" s="74" t="s">
        <v>90</v>
      </c>
      <c r="QYH41" s="74" t="s">
        <v>90</v>
      </c>
      <c r="QYI41" s="74" t="s">
        <v>90</v>
      </c>
      <c r="QYJ41" s="74" t="s">
        <v>90</v>
      </c>
      <c r="QYK41" s="74" t="s">
        <v>90</v>
      </c>
      <c r="QYL41" s="74" t="s">
        <v>90</v>
      </c>
      <c r="QYM41" s="74" t="s">
        <v>90</v>
      </c>
      <c r="QYN41" s="74" t="s">
        <v>90</v>
      </c>
      <c r="QYO41" s="74" t="s">
        <v>90</v>
      </c>
      <c r="QYP41" s="74" t="s">
        <v>90</v>
      </c>
      <c r="QYQ41" s="74" t="s">
        <v>90</v>
      </c>
      <c r="QYR41" s="74" t="s">
        <v>90</v>
      </c>
      <c r="QYS41" s="74" t="s">
        <v>90</v>
      </c>
      <c r="QYT41" s="74" t="s">
        <v>90</v>
      </c>
      <c r="QYU41" s="74" t="s">
        <v>90</v>
      </c>
      <c r="QYV41" s="74" t="s">
        <v>90</v>
      </c>
      <c r="QYW41" s="74" t="s">
        <v>90</v>
      </c>
      <c r="QYX41" s="74" t="s">
        <v>90</v>
      </c>
      <c r="QYY41" s="74" t="s">
        <v>90</v>
      </c>
      <c r="QYZ41" s="74" t="s">
        <v>90</v>
      </c>
      <c r="QZA41" s="74" t="s">
        <v>90</v>
      </c>
      <c r="QZB41" s="74" t="s">
        <v>90</v>
      </c>
      <c r="QZC41" s="74" t="s">
        <v>90</v>
      </c>
      <c r="QZD41" s="74" t="s">
        <v>90</v>
      </c>
      <c r="QZE41" s="74" t="s">
        <v>90</v>
      </c>
      <c r="QZF41" s="74" t="s">
        <v>90</v>
      </c>
      <c r="QZG41" s="74" t="s">
        <v>90</v>
      </c>
      <c r="QZH41" s="74" t="s">
        <v>90</v>
      </c>
      <c r="QZI41" s="74" t="s">
        <v>90</v>
      </c>
      <c r="QZJ41" s="74" t="s">
        <v>90</v>
      </c>
      <c r="QZK41" s="74" t="s">
        <v>90</v>
      </c>
      <c r="QZL41" s="74" t="s">
        <v>90</v>
      </c>
      <c r="QZM41" s="74" t="s">
        <v>90</v>
      </c>
      <c r="QZN41" s="74" t="s">
        <v>90</v>
      </c>
      <c r="QZO41" s="74" t="s">
        <v>90</v>
      </c>
      <c r="QZP41" s="74" t="s">
        <v>90</v>
      </c>
      <c r="QZQ41" s="74" t="s">
        <v>90</v>
      </c>
      <c r="QZR41" s="74" t="s">
        <v>90</v>
      </c>
      <c r="QZS41" s="74" t="s">
        <v>90</v>
      </c>
      <c r="QZT41" s="74" t="s">
        <v>90</v>
      </c>
      <c r="QZU41" s="74" t="s">
        <v>90</v>
      </c>
      <c r="QZV41" s="74" t="s">
        <v>90</v>
      </c>
      <c r="QZW41" s="74" t="s">
        <v>90</v>
      </c>
      <c r="QZX41" s="74" t="s">
        <v>90</v>
      </c>
      <c r="QZY41" s="74" t="s">
        <v>90</v>
      </c>
      <c r="QZZ41" s="74" t="s">
        <v>90</v>
      </c>
      <c r="RAA41" s="74" t="s">
        <v>90</v>
      </c>
      <c r="RAB41" s="74" t="s">
        <v>90</v>
      </c>
      <c r="RAC41" s="74" t="s">
        <v>90</v>
      </c>
      <c r="RAD41" s="74" t="s">
        <v>90</v>
      </c>
      <c r="RAE41" s="74" t="s">
        <v>90</v>
      </c>
      <c r="RAF41" s="74" t="s">
        <v>90</v>
      </c>
      <c r="RAG41" s="74" t="s">
        <v>90</v>
      </c>
      <c r="RAH41" s="74" t="s">
        <v>90</v>
      </c>
      <c r="RAI41" s="74" t="s">
        <v>90</v>
      </c>
      <c r="RAJ41" s="74" t="s">
        <v>90</v>
      </c>
      <c r="RAK41" s="74" t="s">
        <v>90</v>
      </c>
      <c r="RAL41" s="74" t="s">
        <v>90</v>
      </c>
      <c r="RAM41" s="74" t="s">
        <v>90</v>
      </c>
      <c r="RAN41" s="74" t="s">
        <v>90</v>
      </c>
      <c r="RAO41" s="74" t="s">
        <v>90</v>
      </c>
      <c r="RAP41" s="74" t="s">
        <v>90</v>
      </c>
      <c r="RAQ41" s="74" t="s">
        <v>90</v>
      </c>
      <c r="RAR41" s="74" t="s">
        <v>90</v>
      </c>
      <c r="RAS41" s="74" t="s">
        <v>90</v>
      </c>
      <c r="RAT41" s="74" t="s">
        <v>90</v>
      </c>
      <c r="RAU41" s="74" t="s">
        <v>90</v>
      </c>
      <c r="RAV41" s="74" t="s">
        <v>90</v>
      </c>
      <c r="RAW41" s="74" t="s">
        <v>90</v>
      </c>
      <c r="RAX41" s="74" t="s">
        <v>90</v>
      </c>
      <c r="RAY41" s="74" t="s">
        <v>90</v>
      </c>
      <c r="RAZ41" s="74" t="s">
        <v>90</v>
      </c>
      <c r="RBA41" s="74" t="s">
        <v>90</v>
      </c>
      <c r="RBB41" s="74" t="s">
        <v>90</v>
      </c>
      <c r="RBC41" s="74" t="s">
        <v>90</v>
      </c>
      <c r="RBD41" s="74" t="s">
        <v>90</v>
      </c>
      <c r="RBE41" s="74" t="s">
        <v>90</v>
      </c>
      <c r="RBF41" s="74" t="s">
        <v>90</v>
      </c>
      <c r="RBG41" s="74" t="s">
        <v>90</v>
      </c>
      <c r="RBH41" s="74" t="s">
        <v>90</v>
      </c>
      <c r="RBI41" s="74" t="s">
        <v>90</v>
      </c>
      <c r="RBJ41" s="74" t="s">
        <v>90</v>
      </c>
      <c r="RBK41" s="74" t="s">
        <v>90</v>
      </c>
      <c r="RBL41" s="74" t="s">
        <v>90</v>
      </c>
      <c r="RBM41" s="74" t="s">
        <v>90</v>
      </c>
      <c r="RBN41" s="74" t="s">
        <v>90</v>
      </c>
      <c r="RBO41" s="74" t="s">
        <v>90</v>
      </c>
      <c r="RBP41" s="74" t="s">
        <v>90</v>
      </c>
      <c r="RBQ41" s="74" t="s">
        <v>90</v>
      </c>
      <c r="RBR41" s="74" t="s">
        <v>90</v>
      </c>
      <c r="RBS41" s="74" t="s">
        <v>90</v>
      </c>
      <c r="RBT41" s="74" t="s">
        <v>90</v>
      </c>
      <c r="RBU41" s="74" t="s">
        <v>90</v>
      </c>
      <c r="RBV41" s="74" t="s">
        <v>90</v>
      </c>
      <c r="RBW41" s="74" t="s">
        <v>90</v>
      </c>
      <c r="RBX41" s="74" t="s">
        <v>90</v>
      </c>
      <c r="RBY41" s="74" t="s">
        <v>90</v>
      </c>
      <c r="RBZ41" s="74" t="s">
        <v>90</v>
      </c>
      <c r="RCA41" s="74" t="s">
        <v>90</v>
      </c>
      <c r="RCB41" s="74" t="s">
        <v>90</v>
      </c>
      <c r="RCC41" s="74" t="s">
        <v>90</v>
      </c>
      <c r="RCD41" s="74" t="s">
        <v>90</v>
      </c>
      <c r="RCE41" s="74" t="s">
        <v>90</v>
      </c>
      <c r="RCF41" s="74" t="s">
        <v>90</v>
      </c>
      <c r="RCG41" s="74" t="s">
        <v>90</v>
      </c>
      <c r="RCH41" s="74" t="s">
        <v>90</v>
      </c>
      <c r="RCI41" s="74" t="s">
        <v>90</v>
      </c>
      <c r="RCJ41" s="74" t="s">
        <v>90</v>
      </c>
      <c r="RCK41" s="74" t="s">
        <v>90</v>
      </c>
      <c r="RCL41" s="74" t="s">
        <v>90</v>
      </c>
      <c r="RCM41" s="74" t="s">
        <v>90</v>
      </c>
      <c r="RCN41" s="74" t="s">
        <v>90</v>
      </c>
      <c r="RCO41" s="74" t="s">
        <v>90</v>
      </c>
      <c r="RCP41" s="74" t="s">
        <v>90</v>
      </c>
      <c r="RCQ41" s="74" t="s">
        <v>90</v>
      </c>
      <c r="RCR41" s="74" t="s">
        <v>90</v>
      </c>
      <c r="RCS41" s="74" t="s">
        <v>90</v>
      </c>
      <c r="RCT41" s="74" t="s">
        <v>90</v>
      </c>
      <c r="RCU41" s="74" t="s">
        <v>90</v>
      </c>
      <c r="RCV41" s="74" t="s">
        <v>90</v>
      </c>
      <c r="RCW41" s="74" t="s">
        <v>90</v>
      </c>
      <c r="RCX41" s="74" t="s">
        <v>90</v>
      </c>
      <c r="RCY41" s="74" t="s">
        <v>90</v>
      </c>
      <c r="RCZ41" s="74" t="s">
        <v>90</v>
      </c>
      <c r="RDA41" s="74" t="s">
        <v>90</v>
      </c>
      <c r="RDB41" s="74" t="s">
        <v>90</v>
      </c>
      <c r="RDC41" s="74" t="s">
        <v>90</v>
      </c>
      <c r="RDD41" s="74" t="s">
        <v>90</v>
      </c>
      <c r="RDE41" s="74" t="s">
        <v>90</v>
      </c>
      <c r="RDF41" s="74" t="s">
        <v>90</v>
      </c>
      <c r="RDG41" s="74" t="s">
        <v>90</v>
      </c>
      <c r="RDH41" s="74" t="s">
        <v>90</v>
      </c>
      <c r="RDI41" s="74" t="s">
        <v>90</v>
      </c>
      <c r="RDJ41" s="74" t="s">
        <v>90</v>
      </c>
      <c r="RDK41" s="74" t="s">
        <v>90</v>
      </c>
      <c r="RDL41" s="74" t="s">
        <v>90</v>
      </c>
      <c r="RDM41" s="74" t="s">
        <v>90</v>
      </c>
      <c r="RDN41" s="74" t="s">
        <v>90</v>
      </c>
      <c r="RDO41" s="74" t="s">
        <v>90</v>
      </c>
      <c r="RDP41" s="74" t="s">
        <v>90</v>
      </c>
      <c r="RDQ41" s="74" t="s">
        <v>90</v>
      </c>
      <c r="RDR41" s="74" t="s">
        <v>90</v>
      </c>
      <c r="RDS41" s="74" t="s">
        <v>90</v>
      </c>
      <c r="RDT41" s="74" t="s">
        <v>90</v>
      </c>
      <c r="RDU41" s="74" t="s">
        <v>90</v>
      </c>
      <c r="RDV41" s="74" t="s">
        <v>90</v>
      </c>
      <c r="RDW41" s="74" t="s">
        <v>90</v>
      </c>
      <c r="RDX41" s="74" t="s">
        <v>90</v>
      </c>
      <c r="RDY41" s="74" t="s">
        <v>90</v>
      </c>
      <c r="RDZ41" s="74" t="s">
        <v>90</v>
      </c>
      <c r="REA41" s="74" t="s">
        <v>90</v>
      </c>
      <c r="REB41" s="74" t="s">
        <v>90</v>
      </c>
      <c r="REC41" s="74" t="s">
        <v>90</v>
      </c>
      <c r="RED41" s="74" t="s">
        <v>90</v>
      </c>
      <c r="REE41" s="74" t="s">
        <v>90</v>
      </c>
      <c r="REF41" s="74" t="s">
        <v>90</v>
      </c>
      <c r="REG41" s="74" t="s">
        <v>90</v>
      </c>
      <c r="REH41" s="74" t="s">
        <v>90</v>
      </c>
      <c r="REI41" s="74" t="s">
        <v>90</v>
      </c>
      <c r="REJ41" s="74" t="s">
        <v>90</v>
      </c>
      <c r="REK41" s="74" t="s">
        <v>90</v>
      </c>
      <c r="REL41" s="74" t="s">
        <v>90</v>
      </c>
      <c r="REM41" s="74" t="s">
        <v>90</v>
      </c>
      <c r="REN41" s="74" t="s">
        <v>90</v>
      </c>
      <c r="REO41" s="74" t="s">
        <v>90</v>
      </c>
      <c r="REP41" s="74" t="s">
        <v>90</v>
      </c>
      <c r="REQ41" s="74" t="s">
        <v>90</v>
      </c>
      <c r="RER41" s="74" t="s">
        <v>90</v>
      </c>
      <c r="RES41" s="74" t="s">
        <v>90</v>
      </c>
      <c r="RET41" s="74" t="s">
        <v>90</v>
      </c>
      <c r="REU41" s="74" t="s">
        <v>90</v>
      </c>
      <c r="REV41" s="74" t="s">
        <v>90</v>
      </c>
      <c r="REW41" s="74" t="s">
        <v>90</v>
      </c>
      <c r="REX41" s="74" t="s">
        <v>90</v>
      </c>
      <c r="REY41" s="74" t="s">
        <v>90</v>
      </c>
      <c r="REZ41" s="74" t="s">
        <v>90</v>
      </c>
      <c r="RFA41" s="74" t="s">
        <v>90</v>
      </c>
      <c r="RFB41" s="74" t="s">
        <v>90</v>
      </c>
      <c r="RFC41" s="74" t="s">
        <v>90</v>
      </c>
      <c r="RFD41" s="74" t="s">
        <v>90</v>
      </c>
      <c r="RFE41" s="74" t="s">
        <v>90</v>
      </c>
      <c r="RFF41" s="74" t="s">
        <v>90</v>
      </c>
      <c r="RFG41" s="74" t="s">
        <v>90</v>
      </c>
      <c r="RFH41" s="74" t="s">
        <v>90</v>
      </c>
      <c r="RFI41" s="74" t="s">
        <v>90</v>
      </c>
      <c r="RFJ41" s="74" t="s">
        <v>90</v>
      </c>
      <c r="RFK41" s="74" t="s">
        <v>90</v>
      </c>
      <c r="RFL41" s="74" t="s">
        <v>90</v>
      </c>
      <c r="RFM41" s="74" t="s">
        <v>90</v>
      </c>
      <c r="RFN41" s="74" t="s">
        <v>90</v>
      </c>
      <c r="RFO41" s="74" t="s">
        <v>90</v>
      </c>
      <c r="RFP41" s="74" t="s">
        <v>90</v>
      </c>
      <c r="RFQ41" s="74" t="s">
        <v>90</v>
      </c>
      <c r="RFR41" s="74" t="s">
        <v>90</v>
      </c>
      <c r="RFS41" s="74" t="s">
        <v>90</v>
      </c>
      <c r="RFT41" s="74" t="s">
        <v>90</v>
      </c>
      <c r="RFU41" s="74" t="s">
        <v>90</v>
      </c>
      <c r="RFV41" s="74" t="s">
        <v>90</v>
      </c>
      <c r="RFW41" s="74" t="s">
        <v>90</v>
      </c>
      <c r="RFX41" s="74" t="s">
        <v>90</v>
      </c>
      <c r="RFY41" s="74" t="s">
        <v>90</v>
      </c>
      <c r="RFZ41" s="74" t="s">
        <v>90</v>
      </c>
      <c r="RGA41" s="74" t="s">
        <v>90</v>
      </c>
      <c r="RGB41" s="74" t="s">
        <v>90</v>
      </c>
      <c r="RGC41" s="74" t="s">
        <v>90</v>
      </c>
      <c r="RGD41" s="74" t="s">
        <v>90</v>
      </c>
      <c r="RGE41" s="74" t="s">
        <v>90</v>
      </c>
      <c r="RGF41" s="74" t="s">
        <v>90</v>
      </c>
      <c r="RGG41" s="74" t="s">
        <v>90</v>
      </c>
      <c r="RGH41" s="74" t="s">
        <v>90</v>
      </c>
      <c r="RGI41" s="74" t="s">
        <v>90</v>
      </c>
      <c r="RGJ41" s="74" t="s">
        <v>90</v>
      </c>
      <c r="RGK41" s="74" t="s">
        <v>90</v>
      </c>
      <c r="RGL41" s="74" t="s">
        <v>90</v>
      </c>
      <c r="RGM41" s="74" t="s">
        <v>90</v>
      </c>
      <c r="RGN41" s="74" t="s">
        <v>90</v>
      </c>
      <c r="RGO41" s="74" t="s">
        <v>90</v>
      </c>
      <c r="RGP41" s="74" t="s">
        <v>90</v>
      </c>
      <c r="RGQ41" s="74" t="s">
        <v>90</v>
      </c>
      <c r="RGR41" s="74" t="s">
        <v>90</v>
      </c>
      <c r="RGS41" s="74" t="s">
        <v>90</v>
      </c>
      <c r="RGT41" s="74" t="s">
        <v>90</v>
      </c>
      <c r="RGU41" s="74" t="s">
        <v>90</v>
      </c>
      <c r="RGV41" s="74" t="s">
        <v>90</v>
      </c>
      <c r="RGW41" s="74" t="s">
        <v>90</v>
      </c>
      <c r="RGX41" s="74" t="s">
        <v>90</v>
      </c>
      <c r="RGY41" s="74" t="s">
        <v>90</v>
      </c>
      <c r="RGZ41" s="74" t="s">
        <v>90</v>
      </c>
      <c r="RHA41" s="74" t="s">
        <v>90</v>
      </c>
      <c r="RHB41" s="74" t="s">
        <v>90</v>
      </c>
      <c r="RHC41" s="74" t="s">
        <v>90</v>
      </c>
      <c r="RHD41" s="74" t="s">
        <v>90</v>
      </c>
      <c r="RHE41" s="74" t="s">
        <v>90</v>
      </c>
      <c r="RHF41" s="74" t="s">
        <v>90</v>
      </c>
      <c r="RHG41" s="74" t="s">
        <v>90</v>
      </c>
      <c r="RHH41" s="74" t="s">
        <v>90</v>
      </c>
      <c r="RHI41" s="74" t="s">
        <v>90</v>
      </c>
      <c r="RHJ41" s="74" t="s">
        <v>90</v>
      </c>
      <c r="RHK41" s="74" t="s">
        <v>90</v>
      </c>
      <c r="RHL41" s="74" t="s">
        <v>90</v>
      </c>
      <c r="RHM41" s="74" t="s">
        <v>90</v>
      </c>
      <c r="RHN41" s="74" t="s">
        <v>90</v>
      </c>
      <c r="RHO41" s="74" t="s">
        <v>90</v>
      </c>
      <c r="RHP41" s="74" t="s">
        <v>90</v>
      </c>
      <c r="RHQ41" s="74" t="s">
        <v>90</v>
      </c>
      <c r="RHR41" s="74" t="s">
        <v>90</v>
      </c>
      <c r="RHS41" s="74" t="s">
        <v>90</v>
      </c>
      <c r="RHT41" s="74" t="s">
        <v>90</v>
      </c>
      <c r="RHU41" s="74" t="s">
        <v>90</v>
      </c>
      <c r="RHV41" s="74" t="s">
        <v>90</v>
      </c>
      <c r="RHW41" s="74" t="s">
        <v>90</v>
      </c>
      <c r="RHX41" s="74" t="s">
        <v>90</v>
      </c>
      <c r="RHY41" s="74" t="s">
        <v>90</v>
      </c>
      <c r="RHZ41" s="74" t="s">
        <v>90</v>
      </c>
      <c r="RIA41" s="74" t="s">
        <v>90</v>
      </c>
      <c r="RIB41" s="74" t="s">
        <v>90</v>
      </c>
      <c r="RIC41" s="74" t="s">
        <v>90</v>
      </c>
      <c r="RID41" s="74" t="s">
        <v>90</v>
      </c>
      <c r="RIE41" s="74" t="s">
        <v>90</v>
      </c>
      <c r="RIF41" s="74" t="s">
        <v>90</v>
      </c>
      <c r="RIG41" s="74" t="s">
        <v>90</v>
      </c>
      <c r="RIH41" s="74" t="s">
        <v>90</v>
      </c>
      <c r="RII41" s="74" t="s">
        <v>90</v>
      </c>
      <c r="RIJ41" s="74" t="s">
        <v>90</v>
      </c>
      <c r="RIK41" s="74" t="s">
        <v>90</v>
      </c>
      <c r="RIL41" s="74" t="s">
        <v>90</v>
      </c>
      <c r="RIM41" s="74" t="s">
        <v>90</v>
      </c>
      <c r="RIN41" s="74" t="s">
        <v>90</v>
      </c>
      <c r="RIO41" s="74" t="s">
        <v>90</v>
      </c>
      <c r="RIP41" s="74" t="s">
        <v>90</v>
      </c>
      <c r="RIQ41" s="74" t="s">
        <v>90</v>
      </c>
      <c r="RIR41" s="74" t="s">
        <v>90</v>
      </c>
      <c r="RIS41" s="74" t="s">
        <v>90</v>
      </c>
      <c r="RIT41" s="74" t="s">
        <v>90</v>
      </c>
      <c r="RIU41" s="74" t="s">
        <v>90</v>
      </c>
      <c r="RIV41" s="74" t="s">
        <v>90</v>
      </c>
      <c r="RIW41" s="74" t="s">
        <v>90</v>
      </c>
      <c r="RIX41" s="74" t="s">
        <v>90</v>
      </c>
      <c r="RIY41" s="74" t="s">
        <v>90</v>
      </c>
      <c r="RIZ41" s="74" t="s">
        <v>90</v>
      </c>
      <c r="RJA41" s="74" t="s">
        <v>90</v>
      </c>
      <c r="RJB41" s="74" t="s">
        <v>90</v>
      </c>
      <c r="RJC41" s="74" t="s">
        <v>90</v>
      </c>
      <c r="RJD41" s="74" t="s">
        <v>90</v>
      </c>
      <c r="RJE41" s="74" t="s">
        <v>90</v>
      </c>
      <c r="RJF41" s="74" t="s">
        <v>90</v>
      </c>
      <c r="RJG41" s="74" t="s">
        <v>90</v>
      </c>
      <c r="RJH41" s="74" t="s">
        <v>90</v>
      </c>
      <c r="RJI41" s="74" t="s">
        <v>90</v>
      </c>
      <c r="RJJ41" s="74" t="s">
        <v>90</v>
      </c>
      <c r="RJK41" s="74" t="s">
        <v>90</v>
      </c>
      <c r="RJL41" s="74" t="s">
        <v>90</v>
      </c>
      <c r="RJM41" s="74" t="s">
        <v>90</v>
      </c>
      <c r="RJN41" s="74" t="s">
        <v>90</v>
      </c>
      <c r="RJO41" s="74" t="s">
        <v>90</v>
      </c>
      <c r="RJP41" s="74" t="s">
        <v>90</v>
      </c>
      <c r="RJQ41" s="74" t="s">
        <v>90</v>
      </c>
      <c r="RJR41" s="74" t="s">
        <v>90</v>
      </c>
      <c r="RJS41" s="74" t="s">
        <v>90</v>
      </c>
      <c r="RJT41" s="74" t="s">
        <v>90</v>
      </c>
      <c r="RJU41" s="74" t="s">
        <v>90</v>
      </c>
      <c r="RJV41" s="74" t="s">
        <v>90</v>
      </c>
      <c r="RJW41" s="74" t="s">
        <v>90</v>
      </c>
      <c r="RJX41" s="74" t="s">
        <v>90</v>
      </c>
      <c r="RJY41" s="74" t="s">
        <v>90</v>
      </c>
      <c r="RJZ41" s="74" t="s">
        <v>90</v>
      </c>
      <c r="RKA41" s="74" t="s">
        <v>90</v>
      </c>
      <c r="RKB41" s="74" t="s">
        <v>90</v>
      </c>
      <c r="RKC41" s="74" t="s">
        <v>90</v>
      </c>
      <c r="RKD41" s="74" t="s">
        <v>90</v>
      </c>
      <c r="RKE41" s="74" t="s">
        <v>90</v>
      </c>
      <c r="RKF41" s="74" t="s">
        <v>90</v>
      </c>
      <c r="RKG41" s="74" t="s">
        <v>90</v>
      </c>
      <c r="RKH41" s="74" t="s">
        <v>90</v>
      </c>
      <c r="RKI41" s="74" t="s">
        <v>90</v>
      </c>
      <c r="RKJ41" s="74" t="s">
        <v>90</v>
      </c>
      <c r="RKK41" s="74" t="s">
        <v>90</v>
      </c>
      <c r="RKL41" s="74" t="s">
        <v>90</v>
      </c>
      <c r="RKM41" s="74" t="s">
        <v>90</v>
      </c>
      <c r="RKN41" s="74" t="s">
        <v>90</v>
      </c>
      <c r="RKO41" s="74" t="s">
        <v>90</v>
      </c>
      <c r="RKP41" s="74" t="s">
        <v>90</v>
      </c>
      <c r="RKQ41" s="74" t="s">
        <v>90</v>
      </c>
      <c r="RKR41" s="74" t="s">
        <v>90</v>
      </c>
      <c r="RKS41" s="74" t="s">
        <v>90</v>
      </c>
      <c r="RKT41" s="74" t="s">
        <v>90</v>
      </c>
      <c r="RKU41" s="74" t="s">
        <v>90</v>
      </c>
      <c r="RKV41" s="74" t="s">
        <v>90</v>
      </c>
      <c r="RKW41" s="74" t="s">
        <v>90</v>
      </c>
      <c r="RKX41" s="74" t="s">
        <v>90</v>
      </c>
      <c r="RKY41" s="74" t="s">
        <v>90</v>
      </c>
      <c r="RKZ41" s="74" t="s">
        <v>90</v>
      </c>
      <c r="RLA41" s="74" t="s">
        <v>90</v>
      </c>
      <c r="RLB41" s="74" t="s">
        <v>90</v>
      </c>
      <c r="RLC41" s="74" t="s">
        <v>90</v>
      </c>
      <c r="RLD41" s="74" t="s">
        <v>90</v>
      </c>
      <c r="RLE41" s="74" t="s">
        <v>90</v>
      </c>
      <c r="RLF41" s="74" t="s">
        <v>90</v>
      </c>
      <c r="RLG41" s="74" t="s">
        <v>90</v>
      </c>
      <c r="RLH41" s="74" t="s">
        <v>90</v>
      </c>
      <c r="RLI41" s="74" t="s">
        <v>90</v>
      </c>
      <c r="RLJ41" s="74" t="s">
        <v>90</v>
      </c>
      <c r="RLK41" s="74" t="s">
        <v>90</v>
      </c>
      <c r="RLL41" s="74" t="s">
        <v>90</v>
      </c>
      <c r="RLM41" s="74" t="s">
        <v>90</v>
      </c>
      <c r="RLN41" s="74" t="s">
        <v>90</v>
      </c>
      <c r="RLO41" s="74" t="s">
        <v>90</v>
      </c>
      <c r="RLP41" s="74" t="s">
        <v>90</v>
      </c>
      <c r="RLQ41" s="74" t="s">
        <v>90</v>
      </c>
      <c r="RLR41" s="74" t="s">
        <v>90</v>
      </c>
      <c r="RLS41" s="74" t="s">
        <v>90</v>
      </c>
      <c r="RLT41" s="74" t="s">
        <v>90</v>
      </c>
      <c r="RLU41" s="74" t="s">
        <v>90</v>
      </c>
      <c r="RLV41" s="74" t="s">
        <v>90</v>
      </c>
      <c r="RLW41" s="74" t="s">
        <v>90</v>
      </c>
      <c r="RLX41" s="74" t="s">
        <v>90</v>
      </c>
      <c r="RLY41" s="74" t="s">
        <v>90</v>
      </c>
      <c r="RLZ41" s="74" t="s">
        <v>90</v>
      </c>
      <c r="RMA41" s="74" t="s">
        <v>90</v>
      </c>
      <c r="RMB41" s="74" t="s">
        <v>90</v>
      </c>
      <c r="RMC41" s="74" t="s">
        <v>90</v>
      </c>
      <c r="RMD41" s="74" t="s">
        <v>90</v>
      </c>
      <c r="RME41" s="74" t="s">
        <v>90</v>
      </c>
      <c r="RMF41" s="74" t="s">
        <v>90</v>
      </c>
      <c r="RMG41" s="74" t="s">
        <v>90</v>
      </c>
      <c r="RMH41" s="74" t="s">
        <v>90</v>
      </c>
      <c r="RMI41" s="74" t="s">
        <v>90</v>
      </c>
      <c r="RMJ41" s="74" t="s">
        <v>90</v>
      </c>
      <c r="RMK41" s="74" t="s">
        <v>90</v>
      </c>
      <c r="RML41" s="74" t="s">
        <v>90</v>
      </c>
      <c r="RMM41" s="74" t="s">
        <v>90</v>
      </c>
      <c r="RMN41" s="74" t="s">
        <v>90</v>
      </c>
      <c r="RMO41" s="74" t="s">
        <v>90</v>
      </c>
      <c r="RMP41" s="74" t="s">
        <v>90</v>
      </c>
      <c r="RMQ41" s="74" t="s">
        <v>90</v>
      </c>
      <c r="RMR41" s="74" t="s">
        <v>90</v>
      </c>
      <c r="RMS41" s="74" t="s">
        <v>90</v>
      </c>
      <c r="RMT41" s="74" t="s">
        <v>90</v>
      </c>
      <c r="RMU41" s="74" t="s">
        <v>90</v>
      </c>
      <c r="RMV41" s="74" t="s">
        <v>90</v>
      </c>
      <c r="RMW41" s="74" t="s">
        <v>90</v>
      </c>
      <c r="RMX41" s="74" t="s">
        <v>90</v>
      </c>
      <c r="RMY41" s="74" t="s">
        <v>90</v>
      </c>
      <c r="RMZ41" s="74" t="s">
        <v>90</v>
      </c>
      <c r="RNA41" s="74" t="s">
        <v>90</v>
      </c>
      <c r="RNB41" s="74" t="s">
        <v>90</v>
      </c>
      <c r="RNC41" s="74" t="s">
        <v>90</v>
      </c>
      <c r="RND41" s="74" t="s">
        <v>90</v>
      </c>
      <c r="RNE41" s="74" t="s">
        <v>90</v>
      </c>
      <c r="RNF41" s="74" t="s">
        <v>90</v>
      </c>
      <c r="RNG41" s="74" t="s">
        <v>90</v>
      </c>
      <c r="RNH41" s="74" t="s">
        <v>90</v>
      </c>
      <c r="RNI41" s="74" t="s">
        <v>90</v>
      </c>
      <c r="RNJ41" s="74" t="s">
        <v>90</v>
      </c>
      <c r="RNK41" s="74" t="s">
        <v>90</v>
      </c>
      <c r="RNL41" s="74" t="s">
        <v>90</v>
      </c>
      <c r="RNM41" s="74" t="s">
        <v>90</v>
      </c>
      <c r="RNN41" s="74" t="s">
        <v>90</v>
      </c>
      <c r="RNO41" s="74" t="s">
        <v>90</v>
      </c>
      <c r="RNP41" s="74" t="s">
        <v>90</v>
      </c>
      <c r="RNQ41" s="74" t="s">
        <v>90</v>
      </c>
      <c r="RNR41" s="74" t="s">
        <v>90</v>
      </c>
      <c r="RNS41" s="74" t="s">
        <v>90</v>
      </c>
      <c r="RNT41" s="74" t="s">
        <v>90</v>
      </c>
      <c r="RNU41" s="74" t="s">
        <v>90</v>
      </c>
      <c r="RNV41" s="74" t="s">
        <v>90</v>
      </c>
      <c r="RNW41" s="74" t="s">
        <v>90</v>
      </c>
      <c r="RNX41" s="74" t="s">
        <v>90</v>
      </c>
      <c r="RNY41" s="74" t="s">
        <v>90</v>
      </c>
      <c r="RNZ41" s="74" t="s">
        <v>90</v>
      </c>
      <c r="ROA41" s="74" t="s">
        <v>90</v>
      </c>
      <c r="ROB41" s="74" t="s">
        <v>90</v>
      </c>
      <c r="ROC41" s="74" t="s">
        <v>90</v>
      </c>
      <c r="ROD41" s="74" t="s">
        <v>90</v>
      </c>
      <c r="ROE41" s="74" t="s">
        <v>90</v>
      </c>
      <c r="ROF41" s="74" t="s">
        <v>90</v>
      </c>
      <c r="ROG41" s="74" t="s">
        <v>90</v>
      </c>
      <c r="ROH41" s="74" t="s">
        <v>90</v>
      </c>
      <c r="ROI41" s="74" t="s">
        <v>90</v>
      </c>
      <c r="ROJ41" s="74" t="s">
        <v>90</v>
      </c>
      <c r="ROK41" s="74" t="s">
        <v>90</v>
      </c>
      <c r="ROL41" s="74" t="s">
        <v>90</v>
      </c>
      <c r="ROM41" s="74" t="s">
        <v>90</v>
      </c>
      <c r="RON41" s="74" t="s">
        <v>90</v>
      </c>
      <c r="ROO41" s="74" t="s">
        <v>90</v>
      </c>
      <c r="ROP41" s="74" t="s">
        <v>90</v>
      </c>
      <c r="ROQ41" s="74" t="s">
        <v>90</v>
      </c>
      <c r="ROR41" s="74" t="s">
        <v>90</v>
      </c>
      <c r="ROS41" s="74" t="s">
        <v>90</v>
      </c>
      <c r="ROT41" s="74" t="s">
        <v>90</v>
      </c>
      <c r="ROU41" s="74" t="s">
        <v>90</v>
      </c>
      <c r="ROV41" s="74" t="s">
        <v>90</v>
      </c>
      <c r="ROW41" s="74" t="s">
        <v>90</v>
      </c>
      <c r="ROX41" s="74" t="s">
        <v>90</v>
      </c>
      <c r="ROY41" s="74" t="s">
        <v>90</v>
      </c>
      <c r="ROZ41" s="74" t="s">
        <v>90</v>
      </c>
      <c r="RPA41" s="74" t="s">
        <v>90</v>
      </c>
      <c r="RPB41" s="74" t="s">
        <v>90</v>
      </c>
      <c r="RPC41" s="74" t="s">
        <v>90</v>
      </c>
      <c r="RPD41" s="74" t="s">
        <v>90</v>
      </c>
      <c r="RPE41" s="74" t="s">
        <v>90</v>
      </c>
      <c r="RPF41" s="74" t="s">
        <v>90</v>
      </c>
      <c r="RPG41" s="74" t="s">
        <v>90</v>
      </c>
      <c r="RPH41" s="74" t="s">
        <v>90</v>
      </c>
      <c r="RPI41" s="74" t="s">
        <v>90</v>
      </c>
      <c r="RPJ41" s="74" t="s">
        <v>90</v>
      </c>
      <c r="RPK41" s="74" t="s">
        <v>90</v>
      </c>
      <c r="RPL41" s="74" t="s">
        <v>90</v>
      </c>
      <c r="RPM41" s="74" t="s">
        <v>90</v>
      </c>
      <c r="RPN41" s="74" t="s">
        <v>90</v>
      </c>
      <c r="RPO41" s="74" t="s">
        <v>90</v>
      </c>
      <c r="RPP41" s="74" t="s">
        <v>90</v>
      </c>
      <c r="RPQ41" s="74" t="s">
        <v>90</v>
      </c>
      <c r="RPR41" s="74" t="s">
        <v>90</v>
      </c>
      <c r="RPS41" s="74" t="s">
        <v>90</v>
      </c>
      <c r="RPT41" s="74" t="s">
        <v>90</v>
      </c>
      <c r="RPU41" s="74" t="s">
        <v>90</v>
      </c>
      <c r="RPV41" s="74" t="s">
        <v>90</v>
      </c>
      <c r="RPW41" s="74" t="s">
        <v>90</v>
      </c>
      <c r="RPX41" s="74" t="s">
        <v>90</v>
      </c>
      <c r="RPY41" s="74" t="s">
        <v>90</v>
      </c>
      <c r="RPZ41" s="74" t="s">
        <v>90</v>
      </c>
      <c r="RQA41" s="74" t="s">
        <v>90</v>
      </c>
      <c r="RQB41" s="74" t="s">
        <v>90</v>
      </c>
      <c r="RQC41" s="74" t="s">
        <v>90</v>
      </c>
      <c r="RQD41" s="74" t="s">
        <v>90</v>
      </c>
      <c r="RQE41" s="74" t="s">
        <v>90</v>
      </c>
      <c r="RQF41" s="74" t="s">
        <v>90</v>
      </c>
      <c r="RQG41" s="74" t="s">
        <v>90</v>
      </c>
      <c r="RQH41" s="74" t="s">
        <v>90</v>
      </c>
      <c r="RQI41" s="74" t="s">
        <v>90</v>
      </c>
      <c r="RQJ41" s="74" t="s">
        <v>90</v>
      </c>
      <c r="RQK41" s="74" t="s">
        <v>90</v>
      </c>
      <c r="RQL41" s="74" t="s">
        <v>90</v>
      </c>
      <c r="RQM41" s="74" t="s">
        <v>90</v>
      </c>
      <c r="RQN41" s="74" t="s">
        <v>90</v>
      </c>
      <c r="RQO41" s="74" t="s">
        <v>90</v>
      </c>
      <c r="RQP41" s="74" t="s">
        <v>90</v>
      </c>
      <c r="RQQ41" s="74" t="s">
        <v>90</v>
      </c>
      <c r="RQR41" s="74" t="s">
        <v>90</v>
      </c>
      <c r="RQS41" s="74" t="s">
        <v>90</v>
      </c>
      <c r="RQT41" s="74" t="s">
        <v>90</v>
      </c>
      <c r="RQU41" s="74" t="s">
        <v>90</v>
      </c>
      <c r="RQV41" s="74" t="s">
        <v>90</v>
      </c>
      <c r="RQW41" s="74" t="s">
        <v>90</v>
      </c>
      <c r="RQX41" s="74" t="s">
        <v>90</v>
      </c>
      <c r="RQY41" s="74" t="s">
        <v>90</v>
      </c>
      <c r="RQZ41" s="74" t="s">
        <v>90</v>
      </c>
      <c r="RRA41" s="74" t="s">
        <v>90</v>
      </c>
      <c r="RRB41" s="74" t="s">
        <v>90</v>
      </c>
      <c r="RRC41" s="74" t="s">
        <v>90</v>
      </c>
      <c r="RRD41" s="74" t="s">
        <v>90</v>
      </c>
      <c r="RRE41" s="74" t="s">
        <v>90</v>
      </c>
      <c r="RRF41" s="74" t="s">
        <v>90</v>
      </c>
      <c r="RRG41" s="74" t="s">
        <v>90</v>
      </c>
      <c r="RRH41" s="74" t="s">
        <v>90</v>
      </c>
      <c r="RRI41" s="74" t="s">
        <v>90</v>
      </c>
      <c r="RRJ41" s="74" t="s">
        <v>90</v>
      </c>
      <c r="RRK41" s="74" t="s">
        <v>90</v>
      </c>
      <c r="RRL41" s="74" t="s">
        <v>90</v>
      </c>
      <c r="RRM41" s="74" t="s">
        <v>90</v>
      </c>
      <c r="RRN41" s="74" t="s">
        <v>90</v>
      </c>
      <c r="RRO41" s="74" t="s">
        <v>90</v>
      </c>
      <c r="RRP41" s="74" t="s">
        <v>90</v>
      </c>
      <c r="RRQ41" s="74" t="s">
        <v>90</v>
      </c>
      <c r="RRR41" s="74" t="s">
        <v>90</v>
      </c>
      <c r="RRS41" s="74" t="s">
        <v>90</v>
      </c>
      <c r="RRT41" s="74" t="s">
        <v>90</v>
      </c>
      <c r="RRU41" s="74" t="s">
        <v>90</v>
      </c>
      <c r="RRV41" s="74" t="s">
        <v>90</v>
      </c>
      <c r="RRW41" s="74" t="s">
        <v>90</v>
      </c>
      <c r="RRX41" s="74" t="s">
        <v>90</v>
      </c>
      <c r="RRY41" s="74" t="s">
        <v>90</v>
      </c>
      <c r="RRZ41" s="74" t="s">
        <v>90</v>
      </c>
      <c r="RSA41" s="74" t="s">
        <v>90</v>
      </c>
      <c r="RSB41" s="74" t="s">
        <v>90</v>
      </c>
      <c r="RSC41" s="74" t="s">
        <v>90</v>
      </c>
      <c r="RSD41" s="74" t="s">
        <v>90</v>
      </c>
      <c r="RSE41" s="74" t="s">
        <v>90</v>
      </c>
      <c r="RSF41" s="74" t="s">
        <v>90</v>
      </c>
      <c r="RSG41" s="74" t="s">
        <v>90</v>
      </c>
      <c r="RSH41" s="74" t="s">
        <v>90</v>
      </c>
      <c r="RSI41" s="74" t="s">
        <v>90</v>
      </c>
      <c r="RSJ41" s="74" t="s">
        <v>90</v>
      </c>
      <c r="RSK41" s="74" t="s">
        <v>90</v>
      </c>
      <c r="RSL41" s="74" t="s">
        <v>90</v>
      </c>
      <c r="RSM41" s="74" t="s">
        <v>90</v>
      </c>
      <c r="RSN41" s="74" t="s">
        <v>90</v>
      </c>
      <c r="RSO41" s="74" t="s">
        <v>90</v>
      </c>
      <c r="RSP41" s="74" t="s">
        <v>90</v>
      </c>
      <c r="RSQ41" s="74" t="s">
        <v>90</v>
      </c>
      <c r="RSR41" s="74" t="s">
        <v>90</v>
      </c>
      <c r="RSS41" s="74" t="s">
        <v>90</v>
      </c>
      <c r="RST41" s="74" t="s">
        <v>90</v>
      </c>
      <c r="RSU41" s="74" t="s">
        <v>90</v>
      </c>
      <c r="RSV41" s="74" t="s">
        <v>90</v>
      </c>
      <c r="RSW41" s="74" t="s">
        <v>90</v>
      </c>
      <c r="RSX41" s="74" t="s">
        <v>90</v>
      </c>
      <c r="RSY41" s="74" t="s">
        <v>90</v>
      </c>
      <c r="RSZ41" s="74" t="s">
        <v>90</v>
      </c>
      <c r="RTA41" s="74" t="s">
        <v>90</v>
      </c>
      <c r="RTB41" s="74" t="s">
        <v>90</v>
      </c>
      <c r="RTC41" s="74" t="s">
        <v>90</v>
      </c>
      <c r="RTD41" s="74" t="s">
        <v>90</v>
      </c>
      <c r="RTE41" s="74" t="s">
        <v>90</v>
      </c>
      <c r="RTF41" s="74" t="s">
        <v>90</v>
      </c>
      <c r="RTG41" s="74" t="s">
        <v>90</v>
      </c>
      <c r="RTH41" s="74" t="s">
        <v>90</v>
      </c>
      <c r="RTI41" s="74" t="s">
        <v>90</v>
      </c>
      <c r="RTJ41" s="74" t="s">
        <v>90</v>
      </c>
      <c r="RTK41" s="74" t="s">
        <v>90</v>
      </c>
      <c r="RTL41" s="74" t="s">
        <v>90</v>
      </c>
      <c r="RTM41" s="74" t="s">
        <v>90</v>
      </c>
      <c r="RTN41" s="74" t="s">
        <v>90</v>
      </c>
      <c r="RTO41" s="74" t="s">
        <v>90</v>
      </c>
      <c r="RTP41" s="74" t="s">
        <v>90</v>
      </c>
      <c r="RTQ41" s="74" t="s">
        <v>90</v>
      </c>
      <c r="RTR41" s="74" t="s">
        <v>90</v>
      </c>
      <c r="RTS41" s="74" t="s">
        <v>90</v>
      </c>
      <c r="RTT41" s="74" t="s">
        <v>90</v>
      </c>
      <c r="RTU41" s="74" t="s">
        <v>90</v>
      </c>
      <c r="RTV41" s="74" t="s">
        <v>90</v>
      </c>
      <c r="RTW41" s="74" t="s">
        <v>90</v>
      </c>
      <c r="RTX41" s="74" t="s">
        <v>90</v>
      </c>
      <c r="RTY41" s="74" t="s">
        <v>90</v>
      </c>
      <c r="RTZ41" s="74" t="s">
        <v>90</v>
      </c>
      <c r="RUA41" s="74" t="s">
        <v>90</v>
      </c>
      <c r="RUB41" s="74" t="s">
        <v>90</v>
      </c>
      <c r="RUC41" s="74" t="s">
        <v>90</v>
      </c>
      <c r="RUD41" s="74" t="s">
        <v>90</v>
      </c>
      <c r="RUE41" s="74" t="s">
        <v>90</v>
      </c>
      <c r="RUF41" s="74" t="s">
        <v>90</v>
      </c>
      <c r="RUG41" s="74" t="s">
        <v>90</v>
      </c>
      <c r="RUH41" s="74" t="s">
        <v>90</v>
      </c>
      <c r="RUI41" s="74" t="s">
        <v>90</v>
      </c>
      <c r="RUJ41" s="74" t="s">
        <v>90</v>
      </c>
      <c r="RUK41" s="74" t="s">
        <v>90</v>
      </c>
      <c r="RUL41" s="74" t="s">
        <v>90</v>
      </c>
      <c r="RUM41" s="74" t="s">
        <v>90</v>
      </c>
      <c r="RUN41" s="74" t="s">
        <v>90</v>
      </c>
      <c r="RUO41" s="74" t="s">
        <v>90</v>
      </c>
      <c r="RUP41" s="74" t="s">
        <v>90</v>
      </c>
      <c r="RUQ41" s="74" t="s">
        <v>90</v>
      </c>
      <c r="RUR41" s="74" t="s">
        <v>90</v>
      </c>
      <c r="RUS41" s="74" t="s">
        <v>90</v>
      </c>
      <c r="RUT41" s="74" t="s">
        <v>90</v>
      </c>
      <c r="RUU41" s="74" t="s">
        <v>90</v>
      </c>
      <c r="RUV41" s="74" t="s">
        <v>90</v>
      </c>
      <c r="RUW41" s="74" t="s">
        <v>90</v>
      </c>
      <c r="RUX41" s="74" t="s">
        <v>90</v>
      </c>
      <c r="RUY41" s="74" t="s">
        <v>90</v>
      </c>
      <c r="RUZ41" s="74" t="s">
        <v>90</v>
      </c>
      <c r="RVA41" s="74" t="s">
        <v>90</v>
      </c>
      <c r="RVB41" s="74" t="s">
        <v>90</v>
      </c>
      <c r="RVC41" s="74" t="s">
        <v>90</v>
      </c>
      <c r="RVD41" s="74" t="s">
        <v>90</v>
      </c>
      <c r="RVE41" s="74" t="s">
        <v>90</v>
      </c>
      <c r="RVF41" s="74" t="s">
        <v>90</v>
      </c>
      <c r="RVG41" s="74" t="s">
        <v>90</v>
      </c>
      <c r="RVH41" s="74" t="s">
        <v>90</v>
      </c>
      <c r="RVI41" s="74" t="s">
        <v>90</v>
      </c>
      <c r="RVJ41" s="74" t="s">
        <v>90</v>
      </c>
      <c r="RVK41" s="74" t="s">
        <v>90</v>
      </c>
      <c r="RVL41" s="74" t="s">
        <v>90</v>
      </c>
      <c r="RVM41" s="74" t="s">
        <v>90</v>
      </c>
      <c r="RVN41" s="74" t="s">
        <v>90</v>
      </c>
      <c r="RVO41" s="74" t="s">
        <v>90</v>
      </c>
      <c r="RVP41" s="74" t="s">
        <v>90</v>
      </c>
      <c r="RVQ41" s="74" t="s">
        <v>90</v>
      </c>
      <c r="RVR41" s="74" t="s">
        <v>90</v>
      </c>
      <c r="RVS41" s="74" t="s">
        <v>90</v>
      </c>
      <c r="RVT41" s="74" t="s">
        <v>90</v>
      </c>
      <c r="RVU41" s="74" t="s">
        <v>90</v>
      </c>
      <c r="RVV41" s="74" t="s">
        <v>90</v>
      </c>
      <c r="RVW41" s="74" t="s">
        <v>90</v>
      </c>
      <c r="RVX41" s="74" t="s">
        <v>90</v>
      </c>
      <c r="RVY41" s="74" t="s">
        <v>90</v>
      </c>
      <c r="RVZ41" s="74" t="s">
        <v>90</v>
      </c>
      <c r="RWA41" s="74" t="s">
        <v>90</v>
      </c>
      <c r="RWB41" s="74" t="s">
        <v>90</v>
      </c>
      <c r="RWC41" s="74" t="s">
        <v>90</v>
      </c>
      <c r="RWD41" s="74" t="s">
        <v>90</v>
      </c>
      <c r="RWE41" s="74" t="s">
        <v>90</v>
      </c>
      <c r="RWF41" s="74" t="s">
        <v>90</v>
      </c>
      <c r="RWG41" s="74" t="s">
        <v>90</v>
      </c>
      <c r="RWH41" s="74" t="s">
        <v>90</v>
      </c>
      <c r="RWI41" s="74" t="s">
        <v>90</v>
      </c>
      <c r="RWJ41" s="74" t="s">
        <v>90</v>
      </c>
      <c r="RWK41" s="74" t="s">
        <v>90</v>
      </c>
      <c r="RWL41" s="74" t="s">
        <v>90</v>
      </c>
      <c r="RWM41" s="74" t="s">
        <v>90</v>
      </c>
      <c r="RWN41" s="74" t="s">
        <v>90</v>
      </c>
      <c r="RWO41" s="74" t="s">
        <v>90</v>
      </c>
      <c r="RWP41" s="74" t="s">
        <v>90</v>
      </c>
      <c r="RWQ41" s="74" t="s">
        <v>90</v>
      </c>
      <c r="RWR41" s="74" t="s">
        <v>90</v>
      </c>
      <c r="RWS41" s="74" t="s">
        <v>90</v>
      </c>
      <c r="RWT41" s="74" t="s">
        <v>90</v>
      </c>
      <c r="RWU41" s="74" t="s">
        <v>90</v>
      </c>
      <c r="RWV41" s="74" t="s">
        <v>90</v>
      </c>
      <c r="RWW41" s="74" t="s">
        <v>90</v>
      </c>
      <c r="RWX41" s="74" t="s">
        <v>90</v>
      </c>
      <c r="RWY41" s="74" t="s">
        <v>90</v>
      </c>
      <c r="RWZ41" s="74" t="s">
        <v>90</v>
      </c>
      <c r="RXA41" s="74" t="s">
        <v>90</v>
      </c>
      <c r="RXB41" s="74" t="s">
        <v>90</v>
      </c>
      <c r="RXC41" s="74" t="s">
        <v>90</v>
      </c>
      <c r="RXD41" s="74" t="s">
        <v>90</v>
      </c>
      <c r="RXE41" s="74" t="s">
        <v>90</v>
      </c>
      <c r="RXF41" s="74" t="s">
        <v>90</v>
      </c>
      <c r="RXG41" s="74" t="s">
        <v>90</v>
      </c>
      <c r="RXH41" s="74" t="s">
        <v>90</v>
      </c>
      <c r="RXI41" s="74" t="s">
        <v>90</v>
      </c>
      <c r="RXJ41" s="74" t="s">
        <v>90</v>
      </c>
      <c r="RXK41" s="74" t="s">
        <v>90</v>
      </c>
      <c r="RXL41" s="74" t="s">
        <v>90</v>
      </c>
      <c r="RXM41" s="74" t="s">
        <v>90</v>
      </c>
      <c r="RXN41" s="74" t="s">
        <v>90</v>
      </c>
      <c r="RXO41" s="74" t="s">
        <v>90</v>
      </c>
      <c r="RXP41" s="74" t="s">
        <v>90</v>
      </c>
      <c r="RXQ41" s="74" t="s">
        <v>90</v>
      </c>
      <c r="RXR41" s="74" t="s">
        <v>90</v>
      </c>
      <c r="RXS41" s="74" t="s">
        <v>90</v>
      </c>
      <c r="RXT41" s="74" t="s">
        <v>90</v>
      </c>
      <c r="RXU41" s="74" t="s">
        <v>90</v>
      </c>
      <c r="RXV41" s="74" t="s">
        <v>90</v>
      </c>
      <c r="RXW41" s="74" t="s">
        <v>90</v>
      </c>
      <c r="RXX41" s="74" t="s">
        <v>90</v>
      </c>
      <c r="RXY41" s="74" t="s">
        <v>90</v>
      </c>
      <c r="RXZ41" s="74" t="s">
        <v>90</v>
      </c>
      <c r="RYA41" s="74" t="s">
        <v>90</v>
      </c>
      <c r="RYB41" s="74" t="s">
        <v>90</v>
      </c>
      <c r="RYC41" s="74" t="s">
        <v>90</v>
      </c>
      <c r="RYD41" s="74" t="s">
        <v>90</v>
      </c>
      <c r="RYE41" s="74" t="s">
        <v>90</v>
      </c>
      <c r="RYF41" s="74" t="s">
        <v>90</v>
      </c>
      <c r="RYG41" s="74" t="s">
        <v>90</v>
      </c>
      <c r="RYH41" s="74" t="s">
        <v>90</v>
      </c>
      <c r="RYI41" s="74" t="s">
        <v>90</v>
      </c>
      <c r="RYJ41" s="74" t="s">
        <v>90</v>
      </c>
      <c r="RYK41" s="74" t="s">
        <v>90</v>
      </c>
      <c r="RYL41" s="74" t="s">
        <v>90</v>
      </c>
      <c r="RYM41" s="74" t="s">
        <v>90</v>
      </c>
      <c r="RYN41" s="74" t="s">
        <v>90</v>
      </c>
      <c r="RYO41" s="74" t="s">
        <v>90</v>
      </c>
      <c r="RYP41" s="74" t="s">
        <v>90</v>
      </c>
      <c r="RYQ41" s="74" t="s">
        <v>90</v>
      </c>
      <c r="RYR41" s="74" t="s">
        <v>90</v>
      </c>
      <c r="RYS41" s="74" t="s">
        <v>90</v>
      </c>
      <c r="RYT41" s="74" t="s">
        <v>90</v>
      </c>
      <c r="RYU41" s="74" t="s">
        <v>90</v>
      </c>
      <c r="RYV41" s="74" t="s">
        <v>90</v>
      </c>
      <c r="RYW41" s="74" t="s">
        <v>90</v>
      </c>
      <c r="RYX41" s="74" t="s">
        <v>90</v>
      </c>
      <c r="RYY41" s="74" t="s">
        <v>90</v>
      </c>
      <c r="RYZ41" s="74" t="s">
        <v>90</v>
      </c>
      <c r="RZA41" s="74" t="s">
        <v>90</v>
      </c>
      <c r="RZB41" s="74" t="s">
        <v>90</v>
      </c>
      <c r="RZC41" s="74" t="s">
        <v>90</v>
      </c>
      <c r="RZD41" s="74" t="s">
        <v>90</v>
      </c>
      <c r="RZE41" s="74" t="s">
        <v>90</v>
      </c>
      <c r="RZF41" s="74" t="s">
        <v>90</v>
      </c>
      <c r="RZG41" s="74" t="s">
        <v>90</v>
      </c>
      <c r="RZH41" s="74" t="s">
        <v>90</v>
      </c>
      <c r="RZI41" s="74" t="s">
        <v>90</v>
      </c>
      <c r="RZJ41" s="74" t="s">
        <v>90</v>
      </c>
      <c r="RZK41" s="74" t="s">
        <v>90</v>
      </c>
      <c r="RZL41" s="74" t="s">
        <v>90</v>
      </c>
      <c r="RZM41" s="74" t="s">
        <v>90</v>
      </c>
      <c r="RZN41" s="74" t="s">
        <v>90</v>
      </c>
      <c r="RZO41" s="74" t="s">
        <v>90</v>
      </c>
      <c r="RZP41" s="74" t="s">
        <v>90</v>
      </c>
      <c r="RZQ41" s="74" t="s">
        <v>90</v>
      </c>
      <c r="RZR41" s="74" t="s">
        <v>90</v>
      </c>
      <c r="RZS41" s="74" t="s">
        <v>90</v>
      </c>
      <c r="RZT41" s="74" t="s">
        <v>90</v>
      </c>
      <c r="RZU41" s="74" t="s">
        <v>90</v>
      </c>
      <c r="RZV41" s="74" t="s">
        <v>90</v>
      </c>
      <c r="RZW41" s="74" t="s">
        <v>90</v>
      </c>
      <c r="RZX41" s="74" t="s">
        <v>90</v>
      </c>
      <c r="RZY41" s="74" t="s">
        <v>90</v>
      </c>
      <c r="RZZ41" s="74" t="s">
        <v>90</v>
      </c>
      <c r="SAA41" s="74" t="s">
        <v>90</v>
      </c>
      <c r="SAB41" s="74" t="s">
        <v>90</v>
      </c>
      <c r="SAC41" s="74" t="s">
        <v>90</v>
      </c>
      <c r="SAD41" s="74" t="s">
        <v>90</v>
      </c>
      <c r="SAE41" s="74" t="s">
        <v>90</v>
      </c>
      <c r="SAF41" s="74" t="s">
        <v>90</v>
      </c>
      <c r="SAG41" s="74" t="s">
        <v>90</v>
      </c>
      <c r="SAH41" s="74" t="s">
        <v>90</v>
      </c>
      <c r="SAI41" s="74" t="s">
        <v>90</v>
      </c>
      <c r="SAJ41" s="74" t="s">
        <v>90</v>
      </c>
      <c r="SAK41" s="74" t="s">
        <v>90</v>
      </c>
      <c r="SAL41" s="74" t="s">
        <v>90</v>
      </c>
      <c r="SAM41" s="74" t="s">
        <v>90</v>
      </c>
      <c r="SAN41" s="74" t="s">
        <v>90</v>
      </c>
      <c r="SAO41" s="74" t="s">
        <v>90</v>
      </c>
      <c r="SAP41" s="74" t="s">
        <v>90</v>
      </c>
      <c r="SAQ41" s="74" t="s">
        <v>90</v>
      </c>
      <c r="SAR41" s="74" t="s">
        <v>90</v>
      </c>
      <c r="SAS41" s="74" t="s">
        <v>90</v>
      </c>
      <c r="SAT41" s="74" t="s">
        <v>90</v>
      </c>
      <c r="SAU41" s="74" t="s">
        <v>90</v>
      </c>
      <c r="SAV41" s="74" t="s">
        <v>90</v>
      </c>
      <c r="SAW41" s="74" t="s">
        <v>90</v>
      </c>
      <c r="SAX41" s="74" t="s">
        <v>90</v>
      </c>
      <c r="SAY41" s="74" t="s">
        <v>90</v>
      </c>
      <c r="SAZ41" s="74" t="s">
        <v>90</v>
      </c>
      <c r="SBA41" s="74" t="s">
        <v>90</v>
      </c>
      <c r="SBB41" s="74" t="s">
        <v>90</v>
      </c>
      <c r="SBC41" s="74" t="s">
        <v>90</v>
      </c>
      <c r="SBD41" s="74" t="s">
        <v>90</v>
      </c>
      <c r="SBE41" s="74" t="s">
        <v>90</v>
      </c>
      <c r="SBF41" s="74" t="s">
        <v>90</v>
      </c>
      <c r="SBG41" s="74" t="s">
        <v>90</v>
      </c>
      <c r="SBH41" s="74" t="s">
        <v>90</v>
      </c>
      <c r="SBI41" s="74" t="s">
        <v>90</v>
      </c>
      <c r="SBJ41" s="74" t="s">
        <v>90</v>
      </c>
      <c r="SBK41" s="74" t="s">
        <v>90</v>
      </c>
      <c r="SBL41" s="74" t="s">
        <v>90</v>
      </c>
      <c r="SBM41" s="74" t="s">
        <v>90</v>
      </c>
      <c r="SBN41" s="74" t="s">
        <v>90</v>
      </c>
      <c r="SBO41" s="74" t="s">
        <v>90</v>
      </c>
      <c r="SBP41" s="74" t="s">
        <v>90</v>
      </c>
      <c r="SBQ41" s="74" t="s">
        <v>90</v>
      </c>
      <c r="SBR41" s="74" t="s">
        <v>90</v>
      </c>
      <c r="SBS41" s="74" t="s">
        <v>90</v>
      </c>
      <c r="SBT41" s="74" t="s">
        <v>90</v>
      </c>
      <c r="SBU41" s="74" t="s">
        <v>90</v>
      </c>
      <c r="SBV41" s="74" t="s">
        <v>90</v>
      </c>
      <c r="SBW41" s="74" t="s">
        <v>90</v>
      </c>
      <c r="SBX41" s="74" t="s">
        <v>90</v>
      </c>
      <c r="SBY41" s="74" t="s">
        <v>90</v>
      </c>
      <c r="SBZ41" s="74" t="s">
        <v>90</v>
      </c>
      <c r="SCA41" s="74" t="s">
        <v>90</v>
      </c>
      <c r="SCB41" s="74" t="s">
        <v>90</v>
      </c>
      <c r="SCC41" s="74" t="s">
        <v>90</v>
      </c>
      <c r="SCD41" s="74" t="s">
        <v>90</v>
      </c>
      <c r="SCE41" s="74" t="s">
        <v>90</v>
      </c>
      <c r="SCF41" s="74" t="s">
        <v>90</v>
      </c>
      <c r="SCG41" s="74" t="s">
        <v>90</v>
      </c>
      <c r="SCH41" s="74" t="s">
        <v>90</v>
      </c>
      <c r="SCI41" s="74" t="s">
        <v>90</v>
      </c>
      <c r="SCJ41" s="74" t="s">
        <v>90</v>
      </c>
      <c r="SCK41" s="74" t="s">
        <v>90</v>
      </c>
      <c r="SCL41" s="74" t="s">
        <v>90</v>
      </c>
      <c r="SCM41" s="74" t="s">
        <v>90</v>
      </c>
      <c r="SCN41" s="74" t="s">
        <v>90</v>
      </c>
      <c r="SCO41" s="74" t="s">
        <v>90</v>
      </c>
      <c r="SCP41" s="74" t="s">
        <v>90</v>
      </c>
      <c r="SCQ41" s="74" t="s">
        <v>90</v>
      </c>
      <c r="SCR41" s="74" t="s">
        <v>90</v>
      </c>
      <c r="SCS41" s="74" t="s">
        <v>90</v>
      </c>
      <c r="SCT41" s="74" t="s">
        <v>90</v>
      </c>
      <c r="SCU41" s="74" t="s">
        <v>90</v>
      </c>
      <c r="SCV41" s="74" t="s">
        <v>90</v>
      </c>
      <c r="SCW41" s="74" t="s">
        <v>90</v>
      </c>
      <c r="SCX41" s="74" t="s">
        <v>90</v>
      </c>
      <c r="SCY41" s="74" t="s">
        <v>90</v>
      </c>
      <c r="SCZ41" s="74" t="s">
        <v>90</v>
      </c>
      <c r="SDA41" s="74" t="s">
        <v>90</v>
      </c>
      <c r="SDB41" s="74" t="s">
        <v>90</v>
      </c>
      <c r="SDC41" s="74" t="s">
        <v>90</v>
      </c>
      <c r="SDD41" s="74" t="s">
        <v>90</v>
      </c>
      <c r="SDE41" s="74" t="s">
        <v>90</v>
      </c>
      <c r="SDF41" s="74" t="s">
        <v>90</v>
      </c>
      <c r="SDG41" s="74" t="s">
        <v>90</v>
      </c>
      <c r="SDH41" s="74" t="s">
        <v>90</v>
      </c>
      <c r="SDI41" s="74" t="s">
        <v>90</v>
      </c>
      <c r="SDJ41" s="74" t="s">
        <v>90</v>
      </c>
      <c r="SDK41" s="74" t="s">
        <v>90</v>
      </c>
      <c r="SDL41" s="74" t="s">
        <v>90</v>
      </c>
      <c r="SDM41" s="74" t="s">
        <v>90</v>
      </c>
      <c r="SDN41" s="74" t="s">
        <v>90</v>
      </c>
      <c r="SDO41" s="74" t="s">
        <v>90</v>
      </c>
      <c r="SDP41" s="74" t="s">
        <v>90</v>
      </c>
      <c r="SDQ41" s="74" t="s">
        <v>90</v>
      </c>
      <c r="SDR41" s="74" t="s">
        <v>90</v>
      </c>
      <c r="SDS41" s="74" t="s">
        <v>90</v>
      </c>
      <c r="SDT41" s="74" t="s">
        <v>90</v>
      </c>
      <c r="SDU41" s="74" t="s">
        <v>90</v>
      </c>
      <c r="SDV41" s="74" t="s">
        <v>90</v>
      </c>
      <c r="SDW41" s="74" t="s">
        <v>90</v>
      </c>
      <c r="SDX41" s="74" t="s">
        <v>90</v>
      </c>
      <c r="SDY41" s="74" t="s">
        <v>90</v>
      </c>
      <c r="SDZ41" s="74" t="s">
        <v>90</v>
      </c>
      <c r="SEA41" s="74" t="s">
        <v>90</v>
      </c>
      <c r="SEB41" s="74" t="s">
        <v>90</v>
      </c>
      <c r="SEC41" s="74" t="s">
        <v>90</v>
      </c>
      <c r="SED41" s="74" t="s">
        <v>90</v>
      </c>
      <c r="SEE41" s="74" t="s">
        <v>90</v>
      </c>
      <c r="SEF41" s="74" t="s">
        <v>90</v>
      </c>
      <c r="SEG41" s="74" t="s">
        <v>90</v>
      </c>
      <c r="SEH41" s="74" t="s">
        <v>90</v>
      </c>
      <c r="SEI41" s="74" t="s">
        <v>90</v>
      </c>
      <c r="SEJ41" s="74" t="s">
        <v>90</v>
      </c>
      <c r="SEK41" s="74" t="s">
        <v>90</v>
      </c>
      <c r="SEL41" s="74" t="s">
        <v>90</v>
      </c>
      <c r="SEM41" s="74" t="s">
        <v>90</v>
      </c>
      <c r="SEN41" s="74" t="s">
        <v>90</v>
      </c>
      <c r="SEO41" s="74" t="s">
        <v>90</v>
      </c>
      <c r="SEP41" s="74" t="s">
        <v>90</v>
      </c>
      <c r="SEQ41" s="74" t="s">
        <v>90</v>
      </c>
      <c r="SER41" s="74" t="s">
        <v>90</v>
      </c>
      <c r="SES41" s="74" t="s">
        <v>90</v>
      </c>
      <c r="SET41" s="74" t="s">
        <v>90</v>
      </c>
      <c r="SEU41" s="74" t="s">
        <v>90</v>
      </c>
      <c r="SEV41" s="74" t="s">
        <v>90</v>
      </c>
      <c r="SEW41" s="74" t="s">
        <v>90</v>
      </c>
      <c r="SEX41" s="74" t="s">
        <v>90</v>
      </c>
      <c r="SEY41" s="74" t="s">
        <v>90</v>
      </c>
      <c r="SEZ41" s="74" t="s">
        <v>90</v>
      </c>
      <c r="SFA41" s="74" t="s">
        <v>90</v>
      </c>
      <c r="SFB41" s="74" t="s">
        <v>90</v>
      </c>
      <c r="SFC41" s="74" t="s">
        <v>90</v>
      </c>
      <c r="SFD41" s="74" t="s">
        <v>90</v>
      </c>
      <c r="SFE41" s="74" t="s">
        <v>90</v>
      </c>
      <c r="SFF41" s="74" t="s">
        <v>90</v>
      </c>
      <c r="SFG41" s="74" t="s">
        <v>90</v>
      </c>
      <c r="SFH41" s="74" t="s">
        <v>90</v>
      </c>
      <c r="SFI41" s="74" t="s">
        <v>90</v>
      </c>
      <c r="SFJ41" s="74" t="s">
        <v>90</v>
      </c>
      <c r="SFK41" s="74" t="s">
        <v>90</v>
      </c>
      <c r="SFL41" s="74" t="s">
        <v>90</v>
      </c>
      <c r="SFM41" s="74" t="s">
        <v>90</v>
      </c>
      <c r="SFN41" s="74" t="s">
        <v>90</v>
      </c>
      <c r="SFO41" s="74" t="s">
        <v>90</v>
      </c>
      <c r="SFP41" s="74" t="s">
        <v>90</v>
      </c>
      <c r="SFQ41" s="74" t="s">
        <v>90</v>
      </c>
      <c r="SFR41" s="74" t="s">
        <v>90</v>
      </c>
      <c r="SFS41" s="74" t="s">
        <v>90</v>
      </c>
      <c r="SFT41" s="74" t="s">
        <v>90</v>
      </c>
      <c r="SFU41" s="74" t="s">
        <v>90</v>
      </c>
      <c r="SFV41" s="74" t="s">
        <v>90</v>
      </c>
      <c r="SFW41" s="74" t="s">
        <v>90</v>
      </c>
      <c r="SFX41" s="74" t="s">
        <v>90</v>
      </c>
      <c r="SFY41" s="74" t="s">
        <v>90</v>
      </c>
      <c r="SFZ41" s="74" t="s">
        <v>90</v>
      </c>
      <c r="SGA41" s="74" t="s">
        <v>90</v>
      </c>
      <c r="SGB41" s="74" t="s">
        <v>90</v>
      </c>
      <c r="SGC41" s="74" t="s">
        <v>90</v>
      </c>
      <c r="SGD41" s="74" t="s">
        <v>90</v>
      </c>
      <c r="SGE41" s="74" t="s">
        <v>90</v>
      </c>
      <c r="SGF41" s="74" t="s">
        <v>90</v>
      </c>
      <c r="SGG41" s="74" t="s">
        <v>90</v>
      </c>
      <c r="SGH41" s="74" t="s">
        <v>90</v>
      </c>
      <c r="SGI41" s="74" t="s">
        <v>90</v>
      </c>
      <c r="SGJ41" s="74" t="s">
        <v>90</v>
      </c>
      <c r="SGK41" s="74" t="s">
        <v>90</v>
      </c>
      <c r="SGL41" s="74" t="s">
        <v>90</v>
      </c>
      <c r="SGM41" s="74" t="s">
        <v>90</v>
      </c>
      <c r="SGN41" s="74" t="s">
        <v>90</v>
      </c>
      <c r="SGO41" s="74" t="s">
        <v>90</v>
      </c>
      <c r="SGP41" s="74" t="s">
        <v>90</v>
      </c>
      <c r="SGQ41" s="74" t="s">
        <v>90</v>
      </c>
      <c r="SGR41" s="74" t="s">
        <v>90</v>
      </c>
      <c r="SGS41" s="74" t="s">
        <v>90</v>
      </c>
      <c r="SGT41" s="74" t="s">
        <v>90</v>
      </c>
      <c r="SGU41" s="74" t="s">
        <v>90</v>
      </c>
      <c r="SGV41" s="74" t="s">
        <v>90</v>
      </c>
      <c r="SGW41" s="74" t="s">
        <v>90</v>
      </c>
      <c r="SGX41" s="74" t="s">
        <v>90</v>
      </c>
      <c r="SGY41" s="74" t="s">
        <v>90</v>
      </c>
      <c r="SGZ41" s="74" t="s">
        <v>90</v>
      </c>
      <c r="SHA41" s="74" t="s">
        <v>90</v>
      </c>
      <c r="SHB41" s="74" t="s">
        <v>90</v>
      </c>
      <c r="SHC41" s="74" t="s">
        <v>90</v>
      </c>
      <c r="SHD41" s="74" t="s">
        <v>90</v>
      </c>
      <c r="SHE41" s="74" t="s">
        <v>90</v>
      </c>
      <c r="SHF41" s="74" t="s">
        <v>90</v>
      </c>
      <c r="SHG41" s="74" t="s">
        <v>90</v>
      </c>
      <c r="SHH41" s="74" t="s">
        <v>90</v>
      </c>
      <c r="SHI41" s="74" t="s">
        <v>90</v>
      </c>
      <c r="SHJ41" s="74" t="s">
        <v>90</v>
      </c>
      <c r="SHK41" s="74" t="s">
        <v>90</v>
      </c>
      <c r="SHL41" s="74" t="s">
        <v>90</v>
      </c>
      <c r="SHM41" s="74" t="s">
        <v>90</v>
      </c>
      <c r="SHN41" s="74" t="s">
        <v>90</v>
      </c>
      <c r="SHO41" s="74" t="s">
        <v>90</v>
      </c>
      <c r="SHP41" s="74" t="s">
        <v>90</v>
      </c>
      <c r="SHQ41" s="74" t="s">
        <v>90</v>
      </c>
      <c r="SHR41" s="74" t="s">
        <v>90</v>
      </c>
      <c r="SHS41" s="74" t="s">
        <v>90</v>
      </c>
      <c r="SHT41" s="74" t="s">
        <v>90</v>
      </c>
      <c r="SHU41" s="74" t="s">
        <v>90</v>
      </c>
      <c r="SHV41" s="74" t="s">
        <v>90</v>
      </c>
      <c r="SHW41" s="74" t="s">
        <v>90</v>
      </c>
      <c r="SHX41" s="74" t="s">
        <v>90</v>
      </c>
      <c r="SHY41" s="74" t="s">
        <v>90</v>
      </c>
      <c r="SHZ41" s="74" t="s">
        <v>90</v>
      </c>
      <c r="SIA41" s="74" t="s">
        <v>90</v>
      </c>
      <c r="SIB41" s="74" t="s">
        <v>90</v>
      </c>
      <c r="SIC41" s="74" t="s">
        <v>90</v>
      </c>
      <c r="SID41" s="74" t="s">
        <v>90</v>
      </c>
      <c r="SIE41" s="74" t="s">
        <v>90</v>
      </c>
      <c r="SIF41" s="74" t="s">
        <v>90</v>
      </c>
      <c r="SIG41" s="74" t="s">
        <v>90</v>
      </c>
      <c r="SIH41" s="74" t="s">
        <v>90</v>
      </c>
      <c r="SII41" s="74" t="s">
        <v>90</v>
      </c>
      <c r="SIJ41" s="74" t="s">
        <v>90</v>
      </c>
      <c r="SIK41" s="74" t="s">
        <v>90</v>
      </c>
      <c r="SIL41" s="74" t="s">
        <v>90</v>
      </c>
      <c r="SIM41" s="74" t="s">
        <v>90</v>
      </c>
      <c r="SIN41" s="74" t="s">
        <v>90</v>
      </c>
      <c r="SIO41" s="74" t="s">
        <v>90</v>
      </c>
      <c r="SIP41" s="74" t="s">
        <v>90</v>
      </c>
      <c r="SIQ41" s="74" t="s">
        <v>90</v>
      </c>
      <c r="SIR41" s="74" t="s">
        <v>90</v>
      </c>
      <c r="SIS41" s="74" t="s">
        <v>90</v>
      </c>
      <c r="SIT41" s="74" t="s">
        <v>90</v>
      </c>
      <c r="SIU41" s="74" t="s">
        <v>90</v>
      </c>
      <c r="SIV41" s="74" t="s">
        <v>90</v>
      </c>
      <c r="SIW41" s="74" t="s">
        <v>90</v>
      </c>
      <c r="SIX41" s="74" t="s">
        <v>90</v>
      </c>
      <c r="SIY41" s="74" t="s">
        <v>90</v>
      </c>
      <c r="SIZ41" s="74" t="s">
        <v>90</v>
      </c>
      <c r="SJA41" s="74" t="s">
        <v>90</v>
      </c>
      <c r="SJB41" s="74" t="s">
        <v>90</v>
      </c>
      <c r="SJC41" s="74" t="s">
        <v>90</v>
      </c>
      <c r="SJD41" s="74" t="s">
        <v>90</v>
      </c>
      <c r="SJE41" s="74" t="s">
        <v>90</v>
      </c>
      <c r="SJF41" s="74" t="s">
        <v>90</v>
      </c>
      <c r="SJG41" s="74" t="s">
        <v>90</v>
      </c>
      <c r="SJH41" s="74" t="s">
        <v>90</v>
      </c>
      <c r="SJI41" s="74" t="s">
        <v>90</v>
      </c>
      <c r="SJJ41" s="74" t="s">
        <v>90</v>
      </c>
      <c r="SJK41" s="74" t="s">
        <v>90</v>
      </c>
      <c r="SJL41" s="74" t="s">
        <v>90</v>
      </c>
      <c r="SJM41" s="74" t="s">
        <v>90</v>
      </c>
      <c r="SJN41" s="74" t="s">
        <v>90</v>
      </c>
      <c r="SJO41" s="74" t="s">
        <v>90</v>
      </c>
      <c r="SJP41" s="74" t="s">
        <v>90</v>
      </c>
      <c r="SJQ41" s="74" t="s">
        <v>90</v>
      </c>
      <c r="SJR41" s="74" t="s">
        <v>90</v>
      </c>
      <c r="SJS41" s="74" t="s">
        <v>90</v>
      </c>
      <c r="SJT41" s="74" t="s">
        <v>90</v>
      </c>
      <c r="SJU41" s="74" t="s">
        <v>90</v>
      </c>
      <c r="SJV41" s="74" t="s">
        <v>90</v>
      </c>
      <c r="SJW41" s="74" t="s">
        <v>90</v>
      </c>
      <c r="SJX41" s="74" t="s">
        <v>90</v>
      </c>
      <c r="SJY41" s="74" t="s">
        <v>90</v>
      </c>
      <c r="SJZ41" s="74" t="s">
        <v>90</v>
      </c>
      <c r="SKA41" s="74" t="s">
        <v>90</v>
      </c>
      <c r="SKB41" s="74" t="s">
        <v>90</v>
      </c>
      <c r="SKC41" s="74" t="s">
        <v>90</v>
      </c>
      <c r="SKD41" s="74" t="s">
        <v>90</v>
      </c>
      <c r="SKE41" s="74" t="s">
        <v>90</v>
      </c>
      <c r="SKF41" s="74" t="s">
        <v>90</v>
      </c>
      <c r="SKG41" s="74" t="s">
        <v>90</v>
      </c>
      <c r="SKH41" s="74" t="s">
        <v>90</v>
      </c>
      <c r="SKI41" s="74" t="s">
        <v>90</v>
      </c>
      <c r="SKJ41" s="74" t="s">
        <v>90</v>
      </c>
      <c r="SKK41" s="74" t="s">
        <v>90</v>
      </c>
      <c r="SKL41" s="74" t="s">
        <v>90</v>
      </c>
      <c r="SKM41" s="74" t="s">
        <v>90</v>
      </c>
      <c r="SKN41" s="74" t="s">
        <v>90</v>
      </c>
      <c r="SKO41" s="74" t="s">
        <v>90</v>
      </c>
      <c r="SKP41" s="74" t="s">
        <v>90</v>
      </c>
      <c r="SKQ41" s="74" t="s">
        <v>90</v>
      </c>
      <c r="SKR41" s="74" t="s">
        <v>90</v>
      </c>
      <c r="SKS41" s="74" t="s">
        <v>90</v>
      </c>
      <c r="SKT41" s="74" t="s">
        <v>90</v>
      </c>
      <c r="SKU41" s="74" t="s">
        <v>90</v>
      </c>
      <c r="SKV41" s="74" t="s">
        <v>90</v>
      </c>
      <c r="SKW41" s="74" t="s">
        <v>90</v>
      </c>
      <c r="SKX41" s="74" t="s">
        <v>90</v>
      </c>
      <c r="SKY41" s="74" t="s">
        <v>90</v>
      </c>
      <c r="SKZ41" s="74" t="s">
        <v>90</v>
      </c>
      <c r="SLA41" s="74" t="s">
        <v>90</v>
      </c>
      <c r="SLB41" s="74" t="s">
        <v>90</v>
      </c>
      <c r="SLC41" s="74" t="s">
        <v>90</v>
      </c>
      <c r="SLD41" s="74" t="s">
        <v>90</v>
      </c>
      <c r="SLE41" s="74" t="s">
        <v>90</v>
      </c>
      <c r="SLF41" s="74" t="s">
        <v>90</v>
      </c>
      <c r="SLG41" s="74" t="s">
        <v>90</v>
      </c>
      <c r="SLH41" s="74" t="s">
        <v>90</v>
      </c>
      <c r="SLI41" s="74" t="s">
        <v>90</v>
      </c>
      <c r="SLJ41" s="74" t="s">
        <v>90</v>
      </c>
      <c r="SLK41" s="74" t="s">
        <v>90</v>
      </c>
      <c r="SLL41" s="74" t="s">
        <v>90</v>
      </c>
      <c r="SLM41" s="74" t="s">
        <v>90</v>
      </c>
      <c r="SLN41" s="74" t="s">
        <v>90</v>
      </c>
      <c r="SLO41" s="74" t="s">
        <v>90</v>
      </c>
      <c r="SLP41" s="74" t="s">
        <v>90</v>
      </c>
      <c r="SLQ41" s="74" t="s">
        <v>90</v>
      </c>
      <c r="SLR41" s="74" t="s">
        <v>90</v>
      </c>
      <c r="SLS41" s="74" t="s">
        <v>90</v>
      </c>
      <c r="SLT41" s="74" t="s">
        <v>90</v>
      </c>
      <c r="SLU41" s="74" t="s">
        <v>90</v>
      </c>
      <c r="SLV41" s="74" t="s">
        <v>90</v>
      </c>
      <c r="SLW41" s="74" t="s">
        <v>90</v>
      </c>
      <c r="SLX41" s="74" t="s">
        <v>90</v>
      </c>
      <c r="SLY41" s="74" t="s">
        <v>90</v>
      </c>
      <c r="SLZ41" s="74" t="s">
        <v>90</v>
      </c>
      <c r="SMA41" s="74" t="s">
        <v>90</v>
      </c>
      <c r="SMB41" s="74" t="s">
        <v>90</v>
      </c>
      <c r="SMC41" s="74" t="s">
        <v>90</v>
      </c>
      <c r="SMD41" s="74" t="s">
        <v>90</v>
      </c>
      <c r="SME41" s="74" t="s">
        <v>90</v>
      </c>
      <c r="SMF41" s="74" t="s">
        <v>90</v>
      </c>
      <c r="SMG41" s="74" t="s">
        <v>90</v>
      </c>
      <c r="SMH41" s="74" t="s">
        <v>90</v>
      </c>
      <c r="SMI41" s="74" t="s">
        <v>90</v>
      </c>
      <c r="SMJ41" s="74" t="s">
        <v>90</v>
      </c>
      <c r="SMK41" s="74" t="s">
        <v>90</v>
      </c>
      <c r="SML41" s="74" t="s">
        <v>90</v>
      </c>
      <c r="SMM41" s="74" t="s">
        <v>90</v>
      </c>
      <c r="SMN41" s="74" t="s">
        <v>90</v>
      </c>
      <c r="SMO41" s="74" t="s">
        <v>90</v>
      </c>
      <c r="SMP41" s="74" t="s">
        <v>90</v>
      </c>
      <c r="SMQ41" s="74" t="s">
        <v>90</v>
      </c>
      <c r="SMR41" s="74" t="s">
        <v>90</v>
      </c>
      <c r="SMS41" s="74" t="s">
        <v>90</v>
      </c>
      <c r="SMT41" s="74" t="s">
        <v>90</v>
      </c>
      <c r="SMU41" s="74" t="s">
        <v>90</v>
      </c>
      <c r="SMV41" s="74" t="s">
        <v>90</v>
      </c>
      <c r="SMW41" s="74" t="s">
        <v>90</v>
      </c>
      <c r="SMX41" s="74" t="s">
        <v>90</v>
      </c>
      <c r="SMY41" s="74" t="s">
        <v>90</v>
      </c>
      <c r="SMZ41" s="74" t="s">
        <v>90</v>
      </c>
      <c r="SNA41" s="74" t="s">
        <v>90</v>
      </c>
      <c r="SNB41" s="74" t="s">
        <v>90</v>
      </c>
      <c r="SNC41" s="74" t="s">
        <v>90</v>
      </c>
      <c r="SND41" s="74" t="s">
        <v>90</v>
      </c>
      <c r="SNE41" s="74" t="s">
        <v>90</v>
      </c>
      <c r="SNF41" s="74" t="s">
        <v>90</v>
      </c>
      <c r="SNG41" s="74" t="s">
        <v>90</v>
      </c>
      <c r="SNH41" s="74" t="s">
        <v>90</v>
      </c>
      <c r="SNI41" s="74" t="s">
        <v>90</v>
      </c>
      <c r="SNJ41" s="74" t="s">
        <v>90</v>
      </c>
      <c r="SNK41" s="74" t="s">
        <v>90</v>
      </c>
      <c r="SNL41" s="74" t="s">
        <v>90</v>
      </c>
      <c r="SNM41" s="74" t="s">
        <v>90</v>
      </c>
      <c r="SNN41" s="74" t="s">
        <v>90</v>
      </c>
      <c r="SNO41" s="74" t="s">
        <v>90</v>
      </c>
      <c r="SNP41" s="74" t="s">
        <v>90</v>
      </c>
      <c r="SNQ41" s="74" t="s">
        <v>90</v>
      </c>
      <c r="SNR41" s="74" t="s">
        <v>90</v>
      </c>
      <c r="SNS41" s="74" t="s">
        <v>90</v>
      </c>
      <c r="SNT41" s="74" t="s">
        <v>90</v>
      </c>
      <c r="SNU41" s="74" t="s">
        <v>90</v>
      </c>
      <c r="SNV41" s="74" t="s">
        <v>90</v>
      </c>
      <c r="SNW41" s="74" t="s">
        <v>90</v>
      </c>
      <c r="SNX41" s="74" t="s">
        <v>90</v>
      </c>
      <c r="SNY41" s="74" t="s">
        <v>90</v>
      </c>
      <c r="SNZ41" s="74" t="s">
        <v>90</v>
      </c>
      <c r="SOA41" s="74" t="s">
        <v>90</v>
      </c>
      <c r="SOB41" s="74" t="s">
        <v>90</v>
      </c>
      <c r="SOC41" s="74" t="s">
        <v>90</v>
      </c>
      <c r="SOD41" s="74" t="s">
        <v>90</v>
      </c>
      <c r="SOE41" s="74" t="s">
        <v>90</v>
      </c>
      <c r="SOF41" s="74" t="s">
        <v>90</v>
      </c>
      <c r="SOG41" s="74" t="s">
        <v>90</v>
      </c>
      <c r="SOH41" s="74" t="s">
        <v>90</v>
      </c>
      <c r="SOI41" s="74" t="s">
        <v>90</v>
      </c>
      <c r="SOJ41" s="74" t="s">
        <v>90</v>
      </c>
      <c r="SOK41" s="74" t="s">
        <v>90</v>
      </c>
      <c r="SOL41" s="74" t="s">
        <v>90</v>
      </c>
      <c r="SOM41" s="74" t="s">
        <v>90</v>
      </c>
      <c r="SON41" s="74" t="s">
        <v>90</v>
      </c>
      <c r="SOO41" s="74" t="s">
        <v>90</v>
      </c>
      <c r="SOP41" s="74" t="s">
        <v>90</v>
      </c>
      <c r="SOQ41" s="74" t="s">
        <v>90</v>
      </c>
      <c r="SOR41" s="74" t="s">
        <v>90</v>
      </c>
      <c r="SOS41" s="74" t="s">
        <v>90</v>
      </c>
      <c r="SOT41" s="74" t="s">
        <v>90</v>
      </c>
      <c r="SOU41" s="74" t="s">
        <v>90</v>
      </c>
      <c r="SOV41" s="74" t="s">
        <v>90</v>
      </c>
      <c r="SOW41" s="74" t="s">
        <v>90</v>
      </c>
      <c r="SOX41" s="74" t="s">
        <v>90</v>
      </c>
      <c r="SOY41" s="74" t="s">
        <v>90</v>
      </c>
      <c r="SOZ41" s="74" t="s">
        <v>90</v>
      </c>
      <c r="SPA41" s="74" t="s">
        <v>90</v>
      </c>
      <c r="SPB41" s="74" t="s">
        <v>90</v>
      </c>
      <c r="SPC41" s="74" t="s">
        <v>90</v>
      </c>
      <c r="SPD41" s="74" t="s">
        <v>90</v>
      </c>
      <c r="SPE41" s="74" t="s">
        <v>90</v>
      </c>
      <c r="SPF41" s="74" t="s">
        <v>90</v>
      </c>
      <c r="SPG41" s="74" t="s">
        <v>90</v>
      </c>
      <c r="SPH41" s="74" t="s">
        <v>90</v>
      </c>
      <c r="SPI41" s="74" t="s">
        <v>90</v>
      </c>
      <c r="SPJ41" s="74" t="s">
        <v>90</v>
      </c>
      <c r="SPK41" s="74" t="s">
        <v>90</v>
      </c>
      <c r="SPL41" s="74" t="s">
        <v>90</v>
      </c>
      <c r="SPM41" s="74" t="s">
        <v>90</v>
      </c>
      <c r="SPN41" s="74" t="s">
        <v>90</v>
      </c>
      <c r="SPO41" s="74" t="s">
        <v>90</v>
      </c>
      <c r="SPP41" s="74" t="s">
        <v>90</v>
      </c>
      <c r="SPQ41" s="74" t="s">
        <v>90</v>
      </c>
      <c r="SPR41" s="74" t="s">
        <v>90</v>
      </c>
      <c r="SPS41" s="74" t="s">
        <v>90</v>
      </c>
      <c r="SPT41" s="74" t="s">
        <v>90</v>
      </c>
      <c r="SPU41" s="74" t="s">
        <v>90</v>
      </c>
      <c r="SPV41" s="74" t="s">
        <v>90</v>
      </c>
      <c r="SPW41" s="74" t="s">
        <v>90</v>
      </c>
      <c r="SPX41" s="74" t="s">
        <v>90</v>
      </c>
      <c r="SPY41" s="74" t="s">
        <v>90</v>
      </c>
      <c r="SPZ41" s="74" t="s">
        <v>90</v>
      </c>
      <c r="SQA41" s="74" t="s">
        <v>90</v>
      </c>
      <c r="SQB41" s="74" t="s">
        <v>90</v>
      </c>
      <c r="SQC41" s="74" t="s">
        <v>90</v>
      </c>
      <c r="SQD41" s="74" t="s">
        <v>90</v>
      </c>
      <c r="SQE41" s="74" t="s">
        <v>90</v>
      </c>
      <c r="SQF41" s="74" t="s">
        <v>90</v>
      </c>
      <c r="SQG41" s="74" t="s">
        <v>90</v>
      </c>
      <c r="SQH41" s="74" t="s">
        <v>90</v>
      </c>
      <c r="SQI41" s="74" t="s">
        <v>90</v>
      </c>
      <c r="SQJ41" s="74" t="s">
        <v>90</v>
      </c>
      <c r="SQK41" s="74" t="s">
        <v>90</v>
      </c>
      <c r="SQL41" s="74" t="s">
        <v>90</v>
      </c>
      <c r="SQM41" s="74" t="s">
        <v>90</v>
      </c>
      <c r="SQN41" s="74" t="s">
        <v>90</v>
      </c>
      <c r="SQO41" s="74" t="s">
        <v>90</v>
      </c>
      <c r="SQP41" s="74" t="s">
        <v>90</v>
      </c>
      <c r="SQQ41" s="74" t="s">
        <v>90</v>
      </c>
      <c r="SQR41" s="74" t="s">
        <v>90</v>
      </c>
      <c r="SQS41" s="74" t="s">
        <v>90</v>
      </c>
      <c r="SQT41" s="74" t="s">
        <v>90</v>
      </c>
      <c r="SQU41" s="74" t="s">
        <v>90</v>
      </c>
      <c r="SQV41" s="74" t="s">
        <v>90</v>
      </c>
      <c r="SQW41" s="74" t="s">
        <v>90</v>
      </c>
      <c r="SQX41" s="74" t="s">
        <v>90</v>
      </c>
      <c r="SQY41" s="74" t="s">
        <v>90</v>
      </c>
      <c r="SQZ41" s="74" t="s">
        <v>90</v>
      </c>
      <c r="SRA41" s="74" t="s">
        <v>90</v>
      </c>
      <c r="SRB41" s="74" t="s">
        <v>90</v>
      </c>
      <c r="SRC41" s="74" t="s">
        <v>90</v>
      </c>
      <c r="SRD41" s="74" t="s">
        <v>90</v>
      </c>
      <c r="SRE41" s="74" t="s">
        <v>90</v>
      </c>
      <c r="SRF41" s="74" t="s">
        <v>90</v>
      </c>
      <c r="SRG41" s="74" t="s">
        <v>90</v>
      </c>
      <c r="SRH41" s="74" t="s">
        <v>90</v>
      </c>
      <c r="SRI41" s="74" t="s">
        <v>90</v>
      </c>
      <c r="SRJ41" s="74" t="s">
        <v>90</v>
      </c>
      <c r="SRK41" s="74" t="s">
        <v>90</v>
      </c>
      <c r="SRL41" s="74" t="s">
        <v>90</v>
      </c>
      <c r="SRM41" s="74" t="s">
        <v>90</v>
      </c>
      <c r="SRN41" s="74" t="s">
        <v>90</v>
      </c>
      <c r="SRO41" s="74" t="s">
        <v>90</v>
      </c>
      <c r="SRP41" s="74" t="s">
        <v>90</v>
      </c>
      <c r="SRQ41" s="74" t="s">
        <v>90</v>
      </c>
      <c r="SRR41" s="74" t="s">
        <v>90</v>
      </c>
      <c r="SRS41" s="74" t="s">
        <v>90</v>
      </c>
      <c r="SRT41" s="74" t="s">
        <v>90</v>
      </c>
      <c r="SRU41" s="74" t="s">
        <v>90</v>
      </c>
      <c r="SRV41" s="74" t="s">
        <v>90</v>
      </c>
      <c r="SRW41" s="74" t="s">
        <v>90</v>
      </c>
      <c r="SRX41" s="74" t="s">
        <v>90</v>
      </c>
      <c r="SRY41" s="74" t="s">
        <v>90</v>
      </c>
      <c r="SRZ41" s="74" t="s">
        <v>90</v>
      </c>
      <c r="SSA41" s="74" t="s">
        <v>90</v>
      </c>
      <c r="SSB41" s="74" t="s">
        <v>90</v>
      </c>
      <c r="SSC41" s="74" t="s">
        <v>90</v>
      </c>
      <c r="SSD41" s="74" t="s">
        <v>90</v>
      </c>
      <c r="SSE41" s="74" t="s">
        <v>90</v>
      </c>
      <c r="SSF41" s="74" t="s">
        <v>90</v>
      </c>
      <c r="SSG41" s="74" t="s">
        <v>90</v>
      </c>
      <c r="SSH41" s="74" t="s">
        <v>90</v>
      </c>
      <c r="SSI41" s="74" t="s">
        <v>90</v>
      </c>
      <c r="SSJ41" s="74" t="s">
        <v>90</v>
      </c>
      <c r="SSK41" s="74" t="s">
        <v>90</v>
      </c>
      <c r="SSL41" s="74" t="s">
        <v>90</v>
      </c>
      <c r="SSM41" s="74" t="s">
        <v>90</v>
      </c>
      <c r="SSN41" s="74" t="s">
        <v>90</v>
      </c>
      <c r="SSO41" s="74" t="s">
        <v>90</v>
      </c>
      <c r="SSP41" s="74" t="s">
        <v>90</v>
      </c>
      <c r="SSQ41" s="74" t="s">
        <v>90</v>
      </c>
      <c r="SSR41" s="74" t="s">
        <v>90</v>
      </c>
      <c r="SSS41" s="74" t="s">
        <v>90</v>
      </c>
      <c r="SST41" s="74" t="s">
        <v>90</v>
      </c>
      <c r="SSU41" s="74" t="s">
        <v>90</v>
      </c>
      <c r="SSV41" s="74" t="s">
        <v>90</v>
      </c>
      <c r="SSW41" s="74" t="s">
        <v>90</v>
      </c>
      <c r="SSX41" s="74" t="s">
        <v>90</v>
      </c>
      <c r="SSY41" s="74" t="s">
        <v>90</v>
      </c>
      <c r="SSZ41" s="74" t="s">
        <v>90</v>
      </c>
      <c r="STA41" s="74" t="s">
        <v>90</v>
      </c>
      <c r="STB41" s="74" t="s">
        <v>90</v>
      </c>
      <c r="STC41" s="74" t="s">
        <v>90</v>
      </c>
      <c r="STD41" s="74" t="s">
        <v>90</v>
      </c>
      <c r="STE41" s="74" t="s">
        <v>90</v>
      </c>
      <c r="STF41" s="74" t="s">
        <v>90</v>
      </c>
      <c r="STG41" s="74" t="s">
        <v>90</v>
      </c>
      <c r="STH41" s="74" t="s">
        <v>90</v>
      </c>
      <c r="STI41" s="74" t="s">
        <v>90</v>
      </c>
      <c r="STJ41" s="74" t="s">
        <v>90</v>
      </c>
      <c r="STK41" s="74" t="s">
        <v>90</v>
      </c>
      <c r="STL41" s="74" t="s">
        <v>90</v>
      </c>
      <c r="STM41" s="74" t="s">
        <v>90</v>
      </c>
      <c r="STN41" s="74" t="s">
        <v>90</v>
      </c>
      <c r="STO41" s="74" t="s">
        <v>90</v>
      </c>
      <c r="STP41" s="74" t="s">
        <v>90</v>
      </c>
      <c r="STQ41" s="74" t="s">
        <v>90</v>
      </c>
      <c r="STR41" s="74" t="s">
        <v>90</v>
      </c>
      <c r="STS41" s="74" t="s">
        <v>90</v>
      </c>
      <c r="STT41" s="74" t="s">
        <v>90</v>
      </c>
      <c r="STU41" s="74" t="s">
        <v>90</v>
      </c>
      <c r="STV41" s="74" t="s">
        <v>90</v>
      </c>
      <c r="STW41" s="74" t="s">
        <v>90</v>
      </c>
      <c r="STX41" s="74" t="s">
        <v>90</v>
      </c>
      <c r="STY41" s="74" t="s">
        <v>90</v>
      </c>
      <c r="STZ41" s="74" t="s">
        <v>90</v>
      </c>
      <c r="SUA41" s="74" t="s">
        <v>90</v>
      </c>
      <c r="SUB41" s="74" t="s">
        <v>90</v>
      </c>
      <c r="SUC41" s="74" t="s">
        <v>90</v>
      </c>
      <c r="SUD41" s="74" t="s">
        <v>90</v>
      </c>
      <c r="SUE41" s="74" t="s">
        <v>90</v>
      </c>
      <c r="SUF41" s="74" t="s">
        <v>90</v>
      </c>
      <c r="SUG41" s="74" t="s">
        <v>90</v>
      </c>
      <c r="SUH41" s="74" t="s">
        <v>90</v>
      </c>
      <c r="SUI41" s="74" t="s">
        <v>90</v>
      </c>
      <c r="SUJ41" s="74" t="s">
        <v>90</v>
      </c>
      <c r="SUK41" s="74" t="s">
        <v>90</v>
      </c>
      <c r="SUL41" s="74" t="s">
        <v>90</v>
      </c>
      <c r="SUM41" s="74" t="s">
        <v>90</v>
      </c>
      <c r="SUN41" s="74" t="s">
        <v>90</v>
      </c>
      <c r="SUO41" s="74" t="s">
        <v>90</v>
      </c>
      <c r="SUP41" s="74" t="s">
        <v>90</v>
      </c>
      <c r="SUQ41" s="74" t="s">
        <v>90</v>
      </c>
      <c r="SUR41" s="74" t="s">
        <v>90</v>
      </c>
      <c r="SUS41" s="74" t="s">
        <v>90</v>
      </c>
      <c r="SUT41" s="74" t="s">
        <v>90</v>
      </c>
      <c r="SUU41" s="74" t="s">
        <v>90</v>
      </c>
      <c r="SUV41" s="74" t="s">
        <v>90</v>
      </c>
      <c r="SUW41" s="74" t="s">
        <v>90</v>
      </c>
      <c r="SUX41" s="74" t="s">
        <v>90</v>
      </c>
      <c r="SUY41" s="74" t="s">
        <v>90</v>
      </c>
      <c r="SUZ41" s="74" t="s">
        <v>90</v>
      </c>
      <c r="SVA41" s="74" t="s">
        <v>90</v>
      </c>
      <c r="SVB41" s="74" t="s">
        <v>90</v>
      </c>
      <c r="SVC41" s="74" t="s">
        <v>90</v>
      </c>
      <c r="SVD41" s="74" t="s">
        <v>90</v>
      </c>
      <c r="SVE41" s="74" t="s">
        <v>90</v>
      </c>
      <c r="SVF41" s="74" t="s">
        <v>90</v>
      </c>
      <c r="SVG41" s="74" t="s">
        <v>90</v>
      </c>
      <c r="SVH41" s="74" t="s">
        <v>90</v>
      </c>
      <c r="SVI41" s="74" t="s">
        <v>90</v>
      </c>
      <c r="SVJ41" s="74" t="s">
        <v>90</v>
      </c>
      <c r="SVK41" s="74" t="s">
        <v>90</v>
      </c>
      <c r="SVL41" s="74" t="s">
        <v>90</v>
      </c>
      <c r="SVM41" s="74" t="s">
        <v>90</v>
      </c>
      <c r="SVN41" s="74" t="s">
        <v>90</v>
      </c>
      <c r="SVO41" s="74" t="s">
        <v>90</v>
      </c>
      <c r="SVP41" s="74" t="s">
        <v>90</v>
      </c>
      <c r="SVQ41" s="74" t="s">
        <v>90</v>
      </c>
      <c r="SVR41" s="74" t="s">
        <v>90</v>
      </c>
      <c r="SVS41" s="74" t="s">
        <v>90</v>
      </c>
      <c r="SVT41" s="74" t="s">
        <v>90</v>
      </c>
      <c r="SVU41" s="74" t="s">
        <v>90</v>
      </c>
      <c r="SVV41" s="74" t="s">
        <v>90</v>
      </c>
      <c r="SVW41" s="74" t="s">
        <v>90</v>
      </c>
      <c r="SVX41" s="74" t="s">
        <v>90</v>
      </c>
      <c r="SVY41" s="74" t="s">
        <v>90</v>
      </c>
      <c r="SVZ41" s="74" t="s">
        <v>90</v>
      </c>
      <c r="SWA41" s="74" t="s">
        <v>90</v>
      </c>
      <c r="SWB41" s="74" t="s">
        <v>90</v>
      </c>
      <c r="SWC41" s="74" t="s">
        <v>90</v>
      </c>
      <c r="SWD41" s="74" t="s">
        <v>90</v>
      </c>
      <c r="SWE41" s="74" t="s">
        <v>90</v>
      </c>
      <c r="SWF41" s="74" t="s">
        <v>90</v>
      </c>
      <c r="SWG41" s="74" t="s">
        <v>90</v>
      </c>
      <c r="SWH41" s="74" t="s">
        <v>90</v>
      </c>
      <c r="SWI41" s="74" t="s">
        <v>90</v>
      </c>
      <c r="SWJ41" s="74" t="s">
        <v>90</v>
      </c>
      <c r="SWK41" s="74" t="s">
        <v>90</v>
      </c>
      <c r="SWL41" s="74" t="s">
        <v>90</v>
      </c>
      <c r="SWM41" s="74" t="s">
        <v>90</v>
      </c>
      <c r="SWN41" s="74" t="s">
        <v>90</v>
      </c>
      <c r="SWO41" s="74" t="s">
        <v>90</v>
      </c>
      <c r="SWP41" s="74" t="s">
        <v>90</v>
      </c>
      <c r="SWQ41" s="74" t="s">
        <v>90</v>
      </c>
      <c r="SWR41" s="74" t="s">
        <v>90</v>
      </c>
      <c r="SWS41" s="74" t="s">
        <v>90</v>
      </c>
      <c r="SWT41" s="74" t="s">
        <v>90</v>
      </c>
      <c r="SWU41" s="74" t="s">
        <v>90</v>
      </c>
      <c r="SWV41" s="74" t="s">
        <v>90</v>
      </c>
      <c r="SWW41" s="74" t="s">
        <v>90</v>
      </c>
      <c r="SWX41" s="74" t="s">
        <v>90</v>
      </c>
      <c r="SWY41" s="74" t="s">
        <v>90</v>
      </c>
      <c r="SWZ41" s="74" t="s">
        <v>90</v>
      </c>
      <c r="SXA41" s="74" t="s">
        <v>90</v>
      </c>
      <c r="SXB41" s="74" t="s">
        <v>90</v>
      </c>
      <c r="SXC41" s="74" t="s">
        <v>90</v>
      </c>
      <c r="SXD41" s="74" t="s">
        <v>90</v>
      </c>
      <c r="SXE41" s="74" t="s">
        <v>90</v>
      </c>
      <c r="SXF41" s="74" t="s">
        <v>90</v>
      </c>
      <c r="SXG41" s="74" t="s">
        <v>90</v>
      </c>
      <c r="SXH41" s="74" t="s">
        <v>90</v>
      </c>
      <c r="SXI41" s="74" t="s">
        <v>90</v>
      </c>
      <c r="SXJ41" s="74" t="s">
        <v>90</v>
      </c>
      <c r="SXK41" s="74" t="s">
        <v>90</v>
      </c>
      <c r="SXL41" s="74" t="s">
        <v>90</v>
      </c>
      <c r="SXM41" s="74" t="s">
        <v>90</v>
      </c>
      <c r="SXN41" s="74" t="s">
        <v>90</v>
      </c>
      <c r="SXO41" s="74" t="s">
        <v>90</v>
      </c>
      <c r="SXP41" s="74" t="s">
        <v>90</v>
      </c>
      <c r="SXQ41" s="74" t="s">
        <v>90</v>
      </c>
      <c r="SXR41" s="74" t="s">
        <v>90</v>
      </c>
      <c r="SXS41" s="74" t="s">
        <v>90</v>
      </c>
      <c r="SXT41" s="74" t="s">
        <v>90</v>
      </c>
      <c r="SXU41" s="74" t="s">
        <v>90</v>
      </c>
      <c r="SXV41" s="74" t="s">
        <v>90</v>
      </c>
      <c r="SXW41" s="74" t="s">
        <v>90</v>
      </c>
      <c r="SXX41" s="74" t="s">
        <v>90</v>
      </c>
      <c r="SXY41" s="74" t="s">
        <v>90</v>
      </c>
      <c r="SXZ41" s="74" t="s">
        <v>90</v>
      </c>
      <c r="SYA41" s="74" t="s">
        <v>90</v>
      </c>
      <c r="SYB41" s="74" t="s">
        <v>90</v>
      </c>
      <c r="SYC41" s="74" t="s">
        <v>90</v>
      </c>
      <c r="SYD41" s="74" t="s">
        <v>90</v>
      </c>
      <c r="SYE41" s="74" t="s">
        <v>90</v>
      </c>
      <c r="SYF41" s="74" t="s">
        <v>90</v>
      </c>
      <c r="SYG41" s="74" t="s">
        <v>90</v>
      </c>
      <c r="SYH41" s="74" t="s">
        <v>90</v>
      </c>
      <c r="SYI41" s="74" t="s">
        <v>90</v>
      </c>
      <c r="SYJ41" s="74" t="s">
        <v>90</v>
      </c>
      <c r="SYK41" s="74" t="s">
        <v>90</v>
      </c>
      <c r="SYL41" s="74" t="s">
        <v>90</v>
      </c>
      <c r="SYM41" s="74" t="s">
        <v>90</v>
      </c>
      <c r="SYN41" s="74" t="s">
        <v>90</v>
      </c>
      <c r="SYO41" s="74" t="s">
        <v>90</v>
      </c>
      <c r="SYP41" s="74" t="s">
        <v>90</v>
      </c>
      <c r="SYQ41" s="74" t="s">
        <v>90</v>
      </c>
      <c r="SYR41" s="74" t="s">
        <v>90</v>
      </c>
      <c r="SYS41" s="74" t="s">
        <v>90</v>
      </c>
      <c r="SYT41" s="74" t="s">
        <v>90</v>
      </c>
      <c r="SYU41" s="74" t="s">
        <v>90</v>
      </c>
      <c r="SYV41" s="74" t="s">
        <v>90</v>
      </c>
      <c r="SYW41" s="74" t="s">
        <v>90</v>
      </c>
      <c r="SYX41" s="74" t="s">
        <v>90</v>
      </c>
      <c r="SYY41" s="74" t="s">
        <v>90</v>
      </c>
      <c r="SYZ41" s="74" t="s">
        <v>90</v>
      </c>
      <c r="SZA41" s="74" t="s">
        <v>90</v>
      </c>
      <c r="SZB41" s="74" t="s">
        <v>90</v>
      </c>
      <c r="SZC41" s="74" t="s">
        <v>90</v>
      </c>
      <c r="SZD41" s="74" t="s">
        <v>90</v>
      </c>
      <c r="SZE41" s="74" t="s">
        <v>90</v>
      </c>
      <c r="SZF41" s="74" t="s">
        <v>90</v>
      </c>
      <c r="SZG41" s="74" t="s">
        <v>90</v>
      </c>
      <c r="SZH41" s="74" t="s">
        <v>90</v>
      </c>
      <c r="SZI41" s="74" t="s">
        <v>90</v>
      </c>
      <c r="SZJ41" s="74" t="s">
        <v>90</v>
      </c>
      <c r="SZK41" s="74" t="s">
        <v>90</v>
      </c>
      <c r="SZL41" s="74" t="s">
        <v>90</v>
      </c>
      <c r="SZM41" s="74" t="s">
        <v>90</v>
      </c>
      <c r="SZN41" s="74" t="s">
        <v>90</v>
      </c>
      <c r="SZO41" s="74" t="s">
        <v>90</v>
      </c>
      <c r="SZP41" s="74" t="s">
        <v>90</v>
      </c>
      <c r="SZQ41" s="74" t="s">
        <v>90</v>
      </c>
      <c r="SZR41" s="74" t="s">
        <v>90</v>
      </c>
      <c r="SZS41" s="74" t="s">
        <v>90</v>
      </c>
      <c r="SZT41" s="74" t="s">
        <v>90</v>
      </c>
      <c r="SZU41" s="74" t="s">
        <v>90</v>
      </c>
      <c r="SZV41" s="74" t="s">
        <v>90</v>
      </c>
      <c r="SZW41" s="74" t="s">
        <v>90</v>
      </c>
      <c r="SZX41" s="74" t="s">
        <v>90</v>
      </c>
      <c r="SZY41" s="74" t="s">
        <v>90</v>
      </c>
      <c r="SZZ41" s="74" t="s">
        <v>90</v>
      </c>
      <c r="TAA41" s="74" t="s">
        <v>90</v>
      </c>
      <c r="TAB41" s="74" t="s">
        <v>90</v>
      </c>
      <c r="TAC41" s="74" t="s">
        <v>90</v>
      </c>
      <c r="TAD41" s="74" t="s">
        <v>90</v>
      </c>
      <c r="TAE41" s="74" t="s">
        <v>90</v>
      </c>
      <c r="TAF41" s="74" t="s">
        <v>90</v>
      </c>
      <c r="TAG41" s="74" t="s">
        <v>90</v>
      </c>
      <c r="TAH41" s="74" t="s">
        <v>90</v>
      </c>
      <c r="TAI41" s="74" t="s">
        <v>90</v>
      </c>
      <c r="TAJ41" s="74" t="s">
        <v>90</v>
      </c>
      <c r="TAK41" s="74" t="s">
        <v>90</v>
      </c>
      <c r="TAL41" s="74" t="s">
        <v>90</v>
      </c>
      <c r="TAM41" s="74" t="s">
        <v>90</v>
      </c>
      <c r="TAN41" s="74" t="s">
        <v>90</v>
      </c>
      <c r="TAO41" s="74" t="s">
        <v>90</v>
      </c>
      <c r="TAP41" s="74" t="s">
        <v>90</v>
      </c>
      <c r="TAQ41" s="74" t="s">
        <v>90</v>
      </c>
      <c r="TAR41" s="74" t="s">
        <v>90</v>
      </c>
      <c r="TAS41" s="74" t="s">
        <v>90</v>
      </c>
      <c r="TAT41" s="74" t="s">
        <v>90</v>
      </c>
      <c r="TAU41" s="74" t="s">
        <v>90</v>
      </c>
      <c r="TAV41" s="74" t="s">
        <v>90</v>
      </c>
      <c r="TAW41" s="74" t="s">
        <v>90</v>
      </c>
      <c r="TAX41" s="74" t="s">
        <v>90</v>
      </c>
      <c r="TAY41" s="74" t="s">
        <v>90</v>
      </c>
      <c r="TAZ41" s="74" t="s">
        <v>90</v>
      </c>
      <c r="TBA41" s="74" t="s">
        <v>90</v>
      </c>
      <c r="TBB41" s="74" t="s">
        <v>90</v>
      </c>
      <c r="TBC41" s="74" t="s">
        <v>90</v>
      </c>
      <c r="TBD41" s="74" t="s">
        <v>90</v>
      </c>
      <c r="TBE41" s="74" t="s">
        <v>90</v>
      </c>
      <c r="TBF41" s="74" t="s">
        <v>90</v>
      </c>
      <c r="TBG41" s="74" t="s">
        <v>90</v>
      </c>
      <c r="TBH41" s="74" t="s">
        <v>90</v>
      </c>
      <c r="TBI41" s="74" t="s">
        <v>90</v>
      </c>
      <c r="TBJ41" s="74" t="s">
        <v>90</v>
      </c>
      <c r="TBK41" s="74" t="s">
        <v>90</v>
      </c>
      <c r="TBL41" s="74" t="s">
        <v>90</v>
      </c>
      <c r="TBM41" s="74" t="s">
        <v>90</v>
      </c>
      <c r="TBN41" s="74" t="s">
        <v>90</v>
      </c>
      <c r="TBO41" s="74" t="s">
        <v>90</v>
      </c>
      <c r="TBP41" s="74" t="s">
        <v>90</v>
      </c>
      <c r="TBQ41" s="74" t="s">
        <v>90</v>
      </c>
      <c r="TBR41" s="74" t="s">
        <v>90</v>
      </c>
      <c r="TBS41" s="74" t="s">
        <v>90</v>
      </c>
      <c r="TBT41" s="74" t="s">
        <v>90</v>
      </c>
      <c r="TBU41" s="74" t="s">
        <v>90</v>
      </c>
      <c r="TBV41" s="74" t="s">
        <v>90</v>
      </c>
      <c r="TBW41" s="74" t="s">
        <v>90</v>
      </c>
      <c r="TBX41" s="74" t="s">
        <v>90</v>
      </c>
      <c r="TBY41" s="74" t="s">
        <v>90</v>
      </c>
      <c r="TBZ41" s="74" t="s">
        <v>90</v>
      </c>
      <c r="TCA41" s="74" t="s">
        <v>90</v>
      </c>
      <c r="TCB41" s="74" t="s">
        <v>90</v>
      </c>
      <c r="TCC41" s="74" t="s">
        <v>90</v>
      </c>
      <c r="TCD41" s="74" t="s">
        <v>90</v>
      </c>
      <c r="TCE41" s="74" t="s">
        <v>90</v>
      </c>
      <c r="TCF41" s="74" t="s">
        <v>90</v>
      </c>
      <c r="TCG41" s="74" t="s">
        <v>90</v>
      </c>
      <c r="TCH41" s="74" t="s">
        <v>90</v>
      </c>
      <c r="TCI41" s="74" t="s">
        <v>90</v>
      </c>
      <c r="TCJ41" s="74" t="s">
        <v>90</v>
      </c>
      <c r="TCK41" s="74" t="s">
        <v>90</v>
      </c>
      <c r="TCL41" s="74" t="s">
        <v>90</v>
      </c>
      <c r="TCM41" s="74" t="s">
        <v>90</v>
      </c>
      <c r="TCN41" s="74" t="s">
        <v>90</v>
      </c>
      <c r="TCO41" s="74" t="s">
        <v>90</v>
      </c>
      <c r="TCP41" s="74" t="s">
        <v>90</v>
      </c>
      <c r="TCQ41" s="74" t="s">
        <v>90</v>
      </c>
      <c r="TCR41" s="74" t="s">
        <v>90</v>
      </c>
      <c r="TCS41" s="74" t="s">
        <v>90</v>
      </c>
      <c r="TCT41" s="74" t="s">
        <v>90</v>
      </c>
      <c r="TCU41" s="74" t="s">
        <v>90</v>
      </c>
      <c r="TCV41" s="74" t="s">
        <v>90</v>
      </c>
      <c r="TCW41" s="74" t="s">
        <v>90</v>
      </c>
      <c r="TCX41" s="74" t="s">
        <v>90</v>
      </c>
      <c r="TCY41" s="74" t="s">
        <v>90</v>
      </c>
      <c r="TCZ41" s="74" t="s">
        <v>90</v>
      </c>
      <c r="TDA41" s="74" t="s">
        <v>90</v>
      </c>
      <c r="TDB41" s="74" t="s">
        <v>90</v>
      </c>
      <c r="TDC41" s="74" t="s">
        <v>90</v>
      </c>
      <c r="TDD41" s="74" t="s">
        <v>90</v>
      </c>
      <c r="TDE41" s="74" t="s">
        <v>90</v>
      </c>
      <c r="TDF41" s="74" t="s">
        <v>90</v>
      </c>
      <c r="TDG41" s="74" t="s">
        <v>90</v>
      </c>
      <c r="TDH41" s="74" t="s">
        <v>90</v>
      </c>
      <c r="TDI41" s="74" t="s">
        <v>90</v>
      </c>
      <c r="TDJ41" s="74" t="s">
        <v>90</v>
      </c>
      <c r="TDK41" s="74" t="s">
        <v>90</v>
      </c>
      <c r="TDL41" s="74" t="s">
        <v>90</v>
      </c>
      <c r="TDM41" s="74" t="s">
        <v>90</v>
      </c>
      <c r="TDN41" s="74" t="s">
        <v>90</v>
      </c>
      <c r="TDO41" s="74" t="s">
        <v>90</v>
      </c>
      <c r="TDP41" s="74" t="s">
        <v>90</v>
      </c>
      <c r="TDQ41" s="74" t="s">
        <v>90</v>
      </c>
      <c r="TDR41" s="74" t="s">
        <v>90</v>
      </c>
      <c r="TDS41" s="74" t="s">
        <v>90</v>
      </c>
      <c r="TDT41" s="74" t="s">
        <v>90</v>
      </c>
      <c r="TDU41" s="74" t="s">
        <v>90</v>
      </c>
      <c r="TDV41" s="74" t="s">
        <v>90</v>
      </c>
      <c r="TDW41" s="74" t="s">
        <v>90</v>
      </c>
      <c r="TDX41" s="74" t="s">
        <v>90</v>
      </c>
      <c r="TDY41" s="74" t="s">
        <v>90</v>
      </c>
      <c r="TDZ41" s="74" t="s">
        <v>90</v>
      </c>
      <c r="TEA41" s="74" t="s">
        <v>90</v>
      </c>
      <c r="TEB41" s="74" t="s">
        <v>90</v>
      </c>
      <c r="TEC41" s="74" t="s">
        <v>90</v>
      </c>
      <c r="TED41" s="74" t="s">
        <v>90</v>
      </c>
      <c r="TEE41" s="74" t="s">
        <v>90</v>
      </c>
      <c r="TEF41" s="74" t="s">
        <v>90</v>
      </c>
      <c r="TEG41" s="74" t="s">
        <v>90</v>
      </c>
      <c r="TEH41" s="74" t="s">
        <v>90</v>
      </c>
      <c r="TEI41" s="74" t="s">
        <v>90</v>
      </c>
      <c r="TEJ41" s="74" t="s">
        <v>90</v>
      </c>
      <c r="TEK41" s="74" t="s">
        <v>90</v>
      </c>
      <c r="TEL41" s="74" t="s">
        <v>90</v>
      </c>
      <c r="TEM41" s="74" t="s">
        <v>90</v>
      </c>
      <c r="TEN41" s="74" t="s">
        <v>90</v>
      </c>
      <c r="TEO41" s="74" t="s">
        <v>90</v>
      </c>
      <c r="TEP41" s="74" t="s">
        <v>90</v>
      </c>
      <c r="TEQ41" s="74" t="s">
        <v>90</v>
      </c>
      <c r="TER41" s="74" t="s">
        <v>90</v>
      </c>
      <c r="TES41" s="74" t="s">
        <v>90</v>
      </c>
      <c r="TET41" s="74" t="s">
        <v>90</v>
      </c>
      <c r="TEU41" s="74" t="s">
        <v>90</v>
      </c>
      <c r="TEV41" s="74" t="s">
        <v>90</v>
      </c>
      <c r="TEW41" s="74" t="s">
        <v>90</v>
      </c>
      <c r="TEX41" s="74" t="s">
        <v>90</v>
      </c>
      <c r="TEY41" s="74" t="s">
        <v>90</v>
      </c>
      <c r="TEZ41" s="74" t="s">
        <v>90</v>
      </c>
      <c r="TFA41" s="74" t="s">
        <v>90</v>
      </c>
      <c r="TFB41" s="74" t="s">
        <v>90</v>
      </c>
      <c r="TFC41" s="74" t="s">
        <v>90</v>
      </c>
      <c r="TFD41" s="74" t="s">
        <v>90</v>
      </c>
      <c r="TFE41" s="74" t="s">
        <v>90</v>
      </c>
      <c r="TFF41" s="74" t="s">
        <v>90</v>
      </c>
      <c r="TFG41" s="74" t="s">
        <v>90</v>
      </c>
      <c r="TFH41" s="74" t="s">
        <v>90</v>
      </c>
      <c r="TFI41" s="74" t="s">
        <v>90</v>
      </c>
      <c r="TFJ41" s="74" t="s">
        <v>90</v>
      </c>
      <c r="TFK41" s="74" t="s">
        <v>90</v>
      </c>
      <c r="TFL41" s="74" t="s">
        <v>90</v>
      </c>
      <c r="TFM41" s="74" t="s">
        <v>90</v>
      </c>
      <c r="TFN41" s="74" t="s">
        <v>90</v>
      </c>
      <c r="TFO41" s="74" t="s">
        <v>90</v>
      </c>
      <c r="TFP41" s="74" t="s">
        <v>90</v>
      </c>
      <c r="TFQ41" s="74" t="s">
        <v>90</v>
      </c>
      <c r="TFR41" s="74" t="s">
        <v>90</v>
      </c>
      <c r="TFS41" s="74" t="s">
        <v>90</v>
      </c>
      <c r="TFT41" s="74" t="s">
        <v>90</v>
      </c>
      <c r="TFU41" s="74" t="s">
        <v>90</v>
      </c>
      <c r="TFV41" s="74" t="s">
        <v>90</v>
      </c>
      <c r="TFW41" s="74" t="s">
        <v>90</v>
      </c>
      <c r="TFX41" s="74" t="s">
        <v>90</v>
      </c>
      <c r="TFY41" s="74" t="s">
        <v>90</v>
      </c>
      <c r="TFZ41" s="74" t="s">
        <v>90</v>
      </c>
      <c r="TGA41" s="74" t="s">
        <v>90</v>
      </c>
      <c r="TGB41" s="74" t="s">
        <v>90</v>
      </c>
      <c r="TGC41" s="74" t="s">
        <v>90</v>
      </c>
      <c r="TGD41" s="74" t="s">
        <v>90</v>
      </c>
      <c r="TGE41" s="74" t="s">
        <v>90</v>
      </c>
      <c r="TGF41" s="74" t="s">
        <v>90</v>
      </c>
      <c r="TGG41" s="74" t="s">
        <v>90</v>
      </c>
      <c r="TGH41" s="74" t="s">
        <v>90</v>
      </c>
      <c r="TGI41" s="74" t="s">
        <v>90</v>
      </c>
      <c r="TGJ41" s="74" t="s">
        <v>90</v>
      </c>
      <c r="TGK41" s="74" t="s">
        <v>90</v>
      </c>
      <c r="TGL41" s="74" t="s">
        <v>90</v>
      </c>
      <c r="TGM41" s="74" t="s">
        <v>90</v>
      </c>
      <c r="TGN41" s="74" t="s">
        <v>90</v>
      </c>
      <c r="TGO41" s="74" t="s">
        <v>90</v>
      </c>
      <c r="TGP41" s="74" t="s">
        <v>90</v>
      </c>
      <c r="TGQ41" s="74" t="s">
        <v>90</v>
      </c>
      <c r="TGR41" s="74" t="s">
        <v>90</v>
      </c>
      <c r="TGS41" s="74" t="s">
        <v>90</v>
      </c>
      <c r="TGT41" s="74" t="s">
        <v>90</v>
      </c>
      <c r="TGU41" s="74" t="s">
        <v>90</v>
      </c>
      <c r="TGV41" s="74" t="s">
        <v>90</v>
      </c>
      <c r="TGW41" s="74" t="s">
        <v>90</v>
      </c>
      <c r="TGX41" s="74" t="s">
        <v>90</v>
      </c>
      <c r="TGY41" s="74" t="s">
        <v>90</v>
      </c>
      <c r="TGZ41" s="74" t="s">
        <v>90</v>
      </c>
      <c r="THA41" s="74" t="s">
        <v>90</v>
      </c>
      <c r="THB41" s="74" t="s">
        <v>90</v>
      </c>
      <c r="THC41" s="74" t="s">
        <v>90</v>
      </c>
      <c r="THD41" s="74" t="s">
        <v>90</v>
      </c>
      <c r="THE41" s="74" t="s">
        <v>90</v>
      </c>
      <c r="THF41" s="74" t="s">
        <v>90</v>
      </c>
      <c r="THG41" s="74" t="s">
        <v>90</v>
      </c>
      <c r="THH41" s="74" t="s">
        <v>90</v>
      </c>
      <c r="THI41" s="74" t="s">
        <v>90</v>
      </c>
      <c r="THJ41" s="74" t="s">
        <v>90</v>
      </c>
      <c r="THK41" s="74" t="s">
        <v>90</v>
      </c>
      <c r="THL41" s="74" t="s">
        <v>90</v>
      </c>
      <c r="THM41" s="74" t="s">
        <v>90</v>
      </c>
      <c r="THN41" s="74" t="s">
        <v>90</v>
      </c>
      <c r="THO41" s="74" t="s">
        <v>90</v>
      </c>
      <c r="THP41" s="74" t="s">
        <v>90</v>
      </c>
      <c r="THQ41" s="74" t="s">
        <v>90</v>
      </c>
      <c r="THR41" s="74" t="s">
        <v>90</v>
      </c>
      <c r="THS41" s="74" t="s">
        <v>90</v>
      </c>
      <c r="THT41" s="74" t="s">
        <v>90</v>
      </c>
      <c r="THU41" s="74" t="s">
        <v>90</v>
      </c>
      <c r="THV41" s="74" t="s">
        <v>90</v>
      </c>
      <c r="THW41" s="74" t="s">
        <v>90</v>
      </c>
      <c r="THX41" s="74" t="s">
        <v>90</v>
      </c>
      <c r="THY41" s="74" t="s">
        <v>90</v>
      </c>
      <c r="THZ41" s="74" t="s">
        <v>90</v>
      </c>
      <c r="TIA41" s="74" t="s">
        <v>90</v>
      </c>
      <c r="TIB41" s="74" t="s">
        <v>90</v>
      </c>
      <c r="TIC41" s="74" t="s">
        <v>90</v>
      </c>
      <c r="TID41" s="74" t="s">
        <v>90</v>
      </c>
      <c r="TIE41" s="74" t="s">
        <v>90</v>
      </c>
      <c r="TIF41" s="74" t="s">
        <v>90</v>
      </c>
      <c r="TIG41" s="74" t="s">
        <v>90</v>
      </c>
      <c r="TIH41" s="74" t="s">
        <v>90</v>
      </c>
      <c r="TII41" s="74" t="s">
        <v>90</v>
      </c>
      <c r="TIJ41" s="74" t="s">
        <v>90</v>
      </c>
      <c r="TIK41" s="74" t="s">
        <v>90</v>
      </c>
      <c r="TIL41" s="74" t="s">
        <v>90</v>
      </c>
      <c r="TIM41" s="74" t="s">
        <v>90</v>
      </c>
      <c r="TIN41" s="74" t="s">
        <v>90</v>
      </c>
      <c r="TIO41" s="74" t="s">
        <v>90</v>
      </c>
      <c r="TIP41" s="74" t="s">
        <v>90</v>
      </c>
      <c r="TIQ41" s="74" t="s">
        <v>90</v>
      </c>
      <c r="TIR41" s="74" t="s">
        <v>90</v>
      </c>
      <c r="TIS41" s="74" t="s">
        <v>90</v>
      </c>
      <c r="TIT41" s="74" t="s">
        <v>90</v>
      </c>
      <c r="TIU41" s="74" t="s">
        <v>90</v>
      </c>
      <c r="TIV41" s="74" t="s">
        <v>90</v>
      </c>
      <c r="TIW41" s="74" t="s">
        <v>90</v>
      </c>
      <c r="TIX41" s="74" t="s">
        <v>90</v>
      </c>
      <c r="TIY41" s="74" t="s">
        <v>90</v>
      </c>
      <c r="TIZ41" s="74" t="s">
        <v>90</v>
      </c>
      <c r="TJA41" s="74" t="s">
        <v>90</v>
      </c>
      <c r="TJB41" s="74" t="s">
        <v>90</v>
      </c>
      <c r="TJC41" s="74" t="s">
        <v>90</v>
      </c>
      <c r="TJD41" s="74" t="s">
        <v>90</v>
      </c>
      <c r="TJE41" s="74" t="s">
        <v>90</v>
      </c>
      <c r="TJF41" s="74" t="s">
        <v>90</v>
      </c>
      <c r="TJG41" s="74" t="s">
        <v>90</v>
      </c>
      <c r="TJH41" s="74" t="s">
        <v>90</v>
      </c>
      <c r="TJI41" s="74" t="s">
        <v>90</v>
      </c>
      <c r="TJJ41" s="74" t="s">
        <v>90</v>
      </c>
      <c r="TJK41" s="74" t="s">
        <v>90</v>
      </c>
      <c r="TJL41" s="74" t="s">
        <v>90</v>
      </c>
      <c r="TJM41" s="74" t="s">
        <v>90</v>
      </c>
      <c r="TJN41" s="74" t="s">
        <v>90</v>
      </c>
      <c r="TJO41" s="74" t="s">
        <v>90</v>
      </c>
      <c r="TJP41" s="74" t="s">
        <v>90</v>
      </c>
      <c r="TJQ41" s="74" t="s">
        <v>90</v>
      </c>
      <c r="TJR41" s="74" t="s">
        <v>90</v>
      </c>
      <c r="TJS41" s="74" t="s">
        <v>90</v>
      </c>
      <c r="TJT41" s="74" t="s">
        <v>90</v>
      </c>
      <c r="TJU41" s="74" t="s">
        <v>90</v>
      </c>
      <c r="TJV41" s="74" t="s">
        <v>90</v>
      </c>
      <c r="TJW41" s="74" t="s">
        <v>90</v>
      </c>
      <c r="TJX41" s="74" t="s">
        <v>90</v>
      </c>
      <c r="TJY41" s="74" t="s">
        <v>90</v>
      </c>
      <c r="TJZ41" s="74" t="s">
        <v>90</v>
      </c>
      <c r="TKA41" s="74" t="s">
        <v>90</v>
      </c>
      <c r="TKB41" s="74" t="s">
        <v>90</v>
      </c>
      <c r="TKC41" s="74" t="s">
        <v>90</v>
      </c>
      <c r="TKD41" s="74" t="s">
        <v>90</v>
      </c>
      <c r="TKE41" s="74" t="s">
        <v>90</v>
      </c>
      <c r="TKF41" s="74" t="s">
        <v>90</v>
      </c>
      <c r="TKG41" s="74" t="s">
        <v>90</v>
      </c>
      <c r="TKH41" s="74" t="s">
        <v>90</v>
      </c>
      <c r="TKI41" s="74" t="s">
        <v>90</v>
      </c>
      <c r="TKJ41" s="74" t="s">
        <v>90</v>
      </c>
      <c r="TKK41" s="74" t="s">
        <v>90</v>
      </c>
      <c r="TKL41" s="74" t="s">
        <v>90</v>
      </c>
      <c r="TKM41" s="74" t="s">
        <v>90</v>
      </c>
      <c r="TKN41" s="74" t="s">
        <v>90</v>
      </c>
      <c r="TKO41" s="74" t="s">
        <v>90</v>
      </c>
      <c r="TKP41" s="74" t="s">
        <v>90</v>
      </c>
      <c r="TKQ41" s="74" t="s">
        <v>90</v>
      </c>
      <c r="TKR41" s="74" t="s">
        <v>90</v>
      </c>
      <c r="TKS41" s="74" t="s">
        <v>90</v>
      </c>
      <c r="TKT41" s="74" t="s">
        <v>90</v>
      </c>
      <c r="TKU41" s="74" t="s">
        <v>90</v>
      </c>
      <c r="TKV41" s="74" t="s">
        <v>90</v>
      </c>
      <c r="TKW41" s="74" t="s">
        <v>90</v>
      </c>
      <c r="TKX41" s="74" t="s">
        <v>90</v>
      </c>
      <c r="TKY41" s="74" t="s">
        <v>90</v>
      </c>
      <c r="TKZ41" s="74" t="s">
        <v>90</v>
      </c>
      <c r="TLA41" s="74" t="s">
        <v>90</v>
      </c>
      <c r="TLB41" s="74" t="s">
        <v>90</v>
      </c>
      <c r="TLC41" s="74" t="s">
        <v>90</v>
      </c>
      <c r="TLD41" s="74" t="s">
        <v>90</v>
      </c>
      <c r="TLE41" s="74" t="s">
        <v>90</v>
      </c>
      <c r="TLF41" s="74" t="s">
        <v>90</v>
      </c>
      <c r="TLG41" s="74" t="s">
        <v>90</v>
      </c>
      <c r="TLH41" s="74" t="s">
        <v>90</v>
      </c>
      <c r="TLI41" s="74" t="s">
        <v>90</v>
      </c>
      <c r="TLJ41" s="74" t="s">
        <v>90</v>
      </c>
      <c r="TLK41" s="74" t="s">
        <v>90</v>
      </c>
      <c r="TLL41" s="74" t="s">
        <v>90</v>
      </c>
      <c r="TLM41" s="74" t="s">
        <v>90</v>
      </c>
      <c r="TLN41" s="74" t="s">
        <v>90</v>
      </c>
      <c r="TLO41" s="74" t="s">
        <v>90</v>
      </c>
      <c r="TLP41" s="74" t="s">
        <v>90</v>
      </c>
      <c r="TLQ41" s="74" t="s">
        <v>90</v>
      </c>
      <c r="TLR41" s="74" t="s">
        <v>90</v>
      </c>
      <c r="TLS41" s="74" t="s">
        <v>90</v>
      </c>
      <c r="TLT41" s="74" t="s">
        <v>90</v>
      </c>
      <c r="TLU41" s="74" t="s">
        <v>90</v>
      </c>
      <c r="TLV41" s="74" t="s">
        <v>90</v>
      </c>
      <c r="TLW41" s="74" t="s">
        <v>90</v>
      </c>
      <c r="TLX41" s="74" t="s">
        <v>90</v>
      </c>
      <c r="TLY41" s="74" t="s">
        <v>90</v>
      </c>
      <c r="TLZ41" s="74" t="s">
        <v>90</v>
      </c>
      <c r="TMA41" s="74" t="s">
        <v>90</v>
      </c>
      <c r="TMB41" s="74" t="s">
        <v>90</v>
      </c>
      <c r="TMC41" s="74" t="s">
        <v>90</v>
      </c>
      <c r="TMD41" s="74" t="s">
        <v>90</v>
      </c>
      <c r="TME41" s="74" t="s">
        <v>90</v>
      </c>
      <c r="TMF41" s="74" t="s">
        <v>90</v>
      </c>
      <c r="TMG41" s="74" t="s">
        <v>90</v>
      </c>
      <c r="TMH41" s="74" t="s">
        <v>90</v>
      </c>
      <c r="TMI41" s="74" t="s">
        <v>90</v>
      </c>
      <c r="TMJ41" s="74" t="s">
        <v>90</v>
      </c>
      <c r="TMK41" s="74" t="s">
        <v>90</v>
      </c>
      <c r="TML41" s="74" t="s">
        <v>90</v>
      </c>
      <c r="TMM41" s="74" t="s">
        <v>90</v>
      </c>
      <c r="TMN41" s="74" t="s">
        <v>90</v>
      </c>
      <c r="TMO41" s="74" t="s">
        <v>90</v>
      </c>
      <c r="TMP41" s="74" t="s">
        <v>90</v>
      </c>
      <c r="TMQ41" s="74" t="s">
        <v>90</v>
      </c>
      <c r="TMR41" s="74" t="s">
        <v>90</v>
      </c>
      <c r="TMS41" s="74" t="s">
        <v>90</v>
      </c>
      <c r="TMT41" s="74" t="s">
        <v>90</v>
      </c>
      <c r="TMU41" s="74" t="s">
        <v>90</v>
      </c>
      <c r="TMV41" s="74" t="s">
        <v>90</v>
      </c>
      <c r="TMW41" s="74" t="s">
        <v>90</v>
      </c>
      <c r="TMX41" s="74" t="s">
        <v>90</v>
      </c>
      <c r="TMY41" s="74" t="s">
        <v>90</v>
      </c>
      <c r="TMZ41" s="74" t="s">
        <v>90</v>
      </c>
      <c r="TNA41" s="74" t="s">
        <v>90</v>
      </c>
      <c r="TNB41" s="74" t="s">
        <v>90</v>
      </c>
      <c r="TNC41" s="74" t="s">
        <v>90</v>
      </c>
      <c r="TND41" s="74" t="s">
        <v>90</v>
      </c>
      <c r="TNE41" s="74" t="s">
        <v>90</v>
      </c>
      <c r="TNF41" s="74" t="s">
        <v>90</v>
      </c>
      <c r="TNG41" s="74" t="s">
        <v>90</v>
      </c>
      <c r="TNH41" s="74" t="s">
        <v>90</v>
      </c>
      <c r="TNI41" s="74" t="s">
        <v>90</v>
      </c>
      <c r="TNJ41" s="74" t="s">
        <v>90</v>
      </c>
      <c r="TNK41" s="74" t="s">
        <v>90</v>
      </c>
      <c r="TNL41" s="74" t="s">
        <v>90</v>
      </c>
      <c r="TNM41" s="74" t="s">
        <v>90</v>
      </c>
      <c r="TNN41" s="74" t="s">
        <v>90</v>
      </c>
      <c r="TNO41" s="74" t="s">
        <v>90</v>
      </c>
      <c r="TNP41" s="74" t="s">
        <v>90</v>
      </c>
      <c r="TNQ41" s="74" t="s">
        <v>90</v>
      </c>
      <c r="TNR41" s="74" t="s">
        <v>90</v>
      </c>
      <c r="TNS41" s="74" t="s">
        <v>90</v>
      </c>
      <c r="TNT41" s="74" t="s">
        <v>90</v>
      </c>
      <c r="TNU41" s="74" t="s">
        <v>90</v>
      </c>
      <c r="TNV41" s="74" t="s">
        <v>90</v>
      </c>
      <c r="TNW41" s="74" t="s">
        <v>90</v>
      </c>
      <c r="TNX41" s="74" t="s">
        <v>90</v>
      </c>
      <c r="TNY41" s="74" t="s">
        <v>90</v>
      </c>
      <c r="TNZ41" s="74" t="s">
        <v>90</v>
      </c>
      <c r="TOA41" s="74" t="s">
        <v>90</v>
      </c>
      <c r="TOB41" s="74" t="s">
        <v>90</v>
      </c>
      <c r="TOC41" s="74" t="s">
        <v>90</v>
      </c>
      <c r="TOD41" s="74" t="s">
        <v>90</v>
      </c>
      <c r="TOE41" s="74" t="s">
        <v>90</v>
      </c>
      <c r="TOF41" s="74" t="s">
        <v>90</v>
      </c>
      <c r="TOG41" s="74" t="s">
        <v>90</v>
      </c>
      <c r="TOH41" s="74" t="s">
        <v>90</v>
      </c>
      <c r="TOI41" s="74" t="s">
        <v>90</v>
      </c>
      <c r="TOJ41" s="74" t="s">
        <v>90</v>
      </c>
      <c r="TOK41" s="74" t="s">
        <v>90</v>
      </c>
      <c r="TOL41" s="74" t="s">
        <v>90</v>
      </c>
      <c r="TOM41" s="74" t="s">
        <v>90</v>
      </c>
      <c r="TON41" s="74" t="s">
        <v>90</v>
      </c>
      <c r="TOO41" s="74" t="s">
        <v>90</v>
      </c>
      <c r="TOP41" s="74" t="s">
        <v>90</v>
      </c>
      <c r="TOQ41" s="74" t="s">
        <v>90</v>
      </c>
      <c r="TOR41" s="74" t="s">
        <v>90</v>
      </c>
      <c r="TOS41" s="74" t="s">
        <v>90</v>
      </c>
      <c r="TOT41" s="74" t="s">
        <v>90</v>
      </c>
      <c r="TOU41" s="74" t="s">
        <v>90</v>
      </c>
      <c r="TOV41" s="74" t="s">
        <v>90</v>
      </c>
      <c r="TOW41" s="74" t="s">
        <v>90</v>
      </c>
      <c r="TOX41" s="74" t="s">
        <v>90</v>
      </c>
      <c r="TOY41" s="74" t="s">
        <v>90</v>
      </c>
      <c r="TOZ41" s="74" t="s">
        <v>90</v>
      </c>
      <c r="TPA41" s="74" t="s">
        <v>90</v>
      </c>
      <c r="TPB41" s="74" t="s">
        <v>90</v>
      </c>
      <c r="TPC41" s="74" t="s">
        <v>90</v>
      </c>
      <c r="TPD41" s="74" t="s">
        <v>90</v>
      </c>
      <c r="TPE41" s="74" t="s">
        <v>90</v>
      </c>
      <c r="TPF41" s="74" t="s">
        <v>90</v>
      </c>
      <c r="TPG41" s="74" t="s">
        <v>90</v>
      </c>
      <c r="TPH41" s="74" t="s">
        <v>90</v>
      </c>
      <c r="TPI41" s="74" t="s">
        <v>90</v>
      </c>
      <c r="TPJ41" s="74" t="s">
        <v>90</v>
      </c>
      <c r="TPK41" s="74" t="s">
        <v>90</v>
      </c>
      <c r="TPL41" s="74" t="s">
        <v>90</v>
      </c>
      <c r="TPM41" s="74" t="s">
        <v>90</v>
      </c>
      <c r="TPN41" s="74" t="s">
        <v>90</v>
      </c>
      <c r="TPO41" s="74" t="s">
        <v>90</v>
      </c>
      <c r="TPP41" s="74" t="s">
        <v>90</v>
      </c>
      <c r="TPQ41" s="74" t="s">
        <v>90</v>
      </c>
      <c r="TPR41" s="74" t="s">
        <v>90</v>
      </c>
      <c r="TPS41" s="74" t="s">
        <v>90</v>
      </c>
      <c r="TPT41" s="74" t="s">
        <v>90</v>
      </c>
      <c r="TPU41" s="74" t="s">
        <v>90</v>
      </c>
      <c r="TPV41" s="74" t="s">
        <v>90</v>
      </c>
      <c r="TPW41" s="74" t="s">
        <v>90</v>
      </c>
      <c r="TPX41" s="74" t="s">
        <v>90</v>
      </c>
      <c r="TPY41" s="74" t="s">
        <v>90</v>
      </c>
      <c r="TPZ41" s="74" t="s">
        <v>90</v>
      </c>
      <c r="TQA41" s="74" t="s">
        <v>90</v>
      </c>
      <c r="TQB41" s="74" t="s">
        <v>90</v>
      </c>
      <c r="TQC41" s="74" t="s">
        <v>90</v>
      </c>
      <c r="TQD41" s="74" t="s">
        <v>90</v>
      </c>
      <c r="TQE41" s="74" t="s">
        <v>90</v>
      </c>
      <c r="TQF41" s="74" t="s">
        <v>90</v>
      </c>
      <c r="TQG41" s="74" t="s">
        <v>90</v>
      </c>
      <c r="TQH41" s="74" t="s">
        <v>90</v>
      </c>
      <c r="TQI41" s="74" t="s">
        <v>90</v>
      </c>
      <c r="TQJ41" s="74" t="s">
        <v>90</v>
      </c>
      <c r="TQK41" s="74" t="s">
        <v>90</v>
      </c>
      <c r="TQL41" s="74" t="s">
        <v>90</v>
      </c>
      <c r="TQM41" s="74" t="s">
        <v>90</v>
      </c>
      <c r="TQN41" s="74" t="s">
        <v>90</v>
      </c>
      <c r="TQO41" s="74" t="s">
        <v>90</v>
      </c>
      <c r="TQP41" s="74" t="s">
        <v>90</v>
      </c>
      <c r="TQQ41" s="74" t="s">
        <v>90</v>
      </c>
      <c r="TQR41" s="74" t="s">
        <v>90</v>
      </c>
      <c r="TQS41" s="74" t="s">
        <v>90</v>
      </c>
      <c r="TQT41" s="74" t="s">
        <v>90</v>
      </c>
      <c r="TQU41" s="74" t="s">
        <v>90</v>
      </c>
      <c r="TQV41" s="74" t="s">
        <v>90</v>
      </c>
      <c r="TQW41" s="74" t="s">
        <v>90</v>
      </c>
      <c r="TQX41" s="74" t="s">
        <v>90</v>
      </c>
      <c r="TQY41" s="74" t="s">
        <v>90</v>
      </c>
      <c r="TQZ41" s="74" t="s">
        <v>90</v>
      </c>
      <c r="TRA41" s="74" t="s">
        <v>90</v>
      </c>
      <c r="TRB41" s="74" t="s">
        <v>90</v>
      </c>
      <c r="TRC41" s="74" t="s">
        <v>90</v>
      </c>
      <c r="TRD41" s="74" t="s">
        <v>90</v>
      </c>
      <c r="TRE41" s="74" t="s">
        <v>90</v>
      </c>
      <c r="TRF41" s="74" t="s">
        <v>90</v>
      </c>
      <c r="TRG41" s="74" t="s">
        <v>90</v>
      </c>
      <c r="TRH41" s="74" t="s">
        <v>90</v>
      </c>
      <c r="TRI41" s="74" t="s">
        <v>90</v>
      </c>
      <c r="TRJ41" s="74" t="s">
        <v>90</v>
      </c>
      <c r="TRK41" s="74" t="s">
        <v>90</v>
      </c>
      <c r="TRL41" s="74" t="s">
        <v>90</v>
      </c>
      <c r="TRM41" s="74" t="s">
        <v>90</v>
      </c>
      <c r="TRN41" s="74" t="s">
        <v>90</v>
      </c>
      <c r="TRO41" s="74" t="s">
        <v>90</v>
      </c>
      <c r="TRP41" s="74" t="s">
        <v>90</v>
      </c>
      <c r="TRQ41" s="74" t="s">
        <v>90</v>
      </c>
      <c r="TRR41" s="74" t="s">
        <v>90</v>
      </c>
      <c r="TRS41" s="74" t="s">
        <v>90</v>
      </c>
      <c r="TRT41" s="74" t="s">
        <v>90</v>
      </c>
      <c r="TRU41" s="74" t="s">
        <v>90</v>
      </c>
      <c r="TRV41" s="74" t="s">
        <v>90</v>
      </c>
      <c r="TRW41" s="74" t="s">
        <v>90</v>
      </c>
      <c r="TRX41" s="74" t="s">
        <v>90</v>
      </c>
      <c r="TRY41" s="74" t="s">
        <v>90</v>
      </c>
      <c r="TRZ41" s="74" t="s">
        <v>90</v>
      </c>
      <c r="TSA41" s="74" t="s">
        <v>90</v>
      </c>
      <c r="TSB41" s="74" t="s">
        <v>90</v>
      </c>
      <c r="TSC41" s="74" t="s">
        <v>90</v>
      </c>
      <c r="TSD41" s="74" t="s">
        <v>90</v>
      </c>
      <c r="TSE41" s="74" t="s">
        <v>90</v>
      </c>
      <c r="TSF41" s="74" t="s">
        <v>90</v>
      </c>
      <c r="TSG41" s="74" t="s">
        <v>90</v>
      </c>
      <c r="TSH41" s="74" t="s">
        <v>90</v>
      </c>
      <c r="TSI41" s="74" t="s">
        <v>90</v>
      </c>
      <c r="TSJ41" s="74" t="s">
        <v>90</v>
      </c>
      <c r="TSK41" s="74" t="s">
        <v>90</v>
      </c>
      <c r="TSL41" s="74" t="s">
        <v>90</v>
      </c>
      <c r="TSM41" s="74" t="s">
        <v>90</v>
      </c>
      <c r="TSN41" s="74" t="s">
        <v>90</v>
      </c>
      <c r="TSO41" s="74" t="s">
        <v>90</v>
      </c>
      <c r="TSP41" s="74" t="s">
        <v>90</v>
      </c>
      <c r="TSQ41" s="74" t="s">
        <v>90</v>
      </c>
      <c r="TSR41" s="74" t="s">
        <v>90</v>
      </c>
      <c r="TSS41" s="74" t="s">
        <v>90</v>
      </c>
      <c r="TST41" s="74" t="s">
        <v>90</v>
      </c>
      <c r="TSU41" s="74" t="s">
        <v>90</v>
      </c>
      <c r="TSV41" s="74" t="s">
        <v>90</v>
      </c>
      <c r="TSW41" s="74" t="s">
        <v>90</v>
      </c>
      <c r="TSX41" s="74" t="s">
        <v>90</v>
      </c>
      <c r="TSY41" s="74" t="s">
        <v>90</v>
      </c>
      <c r="TSZ41" s="74" t="s">
        <v>90</v>
      </c>
      <c r="TTA41" s="74" t="s">
        <v>90</v>
      </c>
      <c r="TTB41" s="74" t="s">
        <v>90</v>
      </c>
      <c r="TTC41" s="74" t="s">
        <v>90</v>
      </c>
      <c r="TTD41" s="74" t="s">
        <v>90</v>
      </c>
      <c r="TTE41" s="74" t="s">
        <v>90</v>
      </c>
      <c r="TTF41" s="74" t="s">
        <v>90</v>
      </c>
      <c r="TTG41" s="74" t="s">
        <v>90</v>
      </c>
      <c r="TTH41" s="74" t="s">
        <v>90</v>
      </c>
      <c r="TTI41" s="74" t="s">
        <v>90</v>
      </c>
      <c r="TTJ41" s="74" t="s">
        <v>90</v>
      </c>
      <c r="TTK41" s="74" t="s">
        <v>90</v>
      </c>
      <c r="TTL41" s="74" t="s">
        <v>90</v>
      </c>
      <c r="TTM41" s="74" t="s">
        <v>90</v>
      </c>
      <c r="TTN41" s="74" t="s">
        <v>90</v>
      </c>
      <c r="TTO41" s="74" t="s">
        <v>90</v>
      </c>
      <c r="TTP41" s="74" t="s">
        <v>90</v>
      </c>
      <c r="TTQ41" s="74" t="s">
        <v>90</v>
      </c>
      <c r="TTR41" s="74" t="s">
        <v>90</v>
      </c>
      <c r="TTS41" s="74" t="s">
        <v>90</v>
      </c>
      <c r="TTT41" s="74" t="s">
        <v>90</v>
      </c>
      <c r="TTU41" s="74" t="s">
        <v>90</v>
      </c>
      <c r="TTV41" s="74" t="s">
        <v>90</v>
      </c>
      <c r="TTW41" s="74" t="s">
        <v>90</v>
      </c>
      <c r="TTX41" s="74" t="s">
        <v>90</v>
      </c>
      <c r="TTY41" s="74" t="s">
        <v>90</v>
      </c>
      <c r="TTZ41" s="74" t="s">
        <v>90</v>
      </c>
      <c r="TUA41" s="74" t="s">
        <v>90</v>
      </c>
      <c r="TUB41" s="74" t="s">
        <v>90</v>
      </c>
      <c r="TUC41" s="74" t="s">
        <v>90</v>
      </c>
      <c r="TUD41" s="74" t="s">
        <v>90</v>
      </c>
      <c r="TUE41" s="74" t="s">
        <v>90</v>
      </c>
      <c r="TUF41" s="74" t="s">
        <v>90</v>
      </c>
      <c r="TUG41" s="74" t="s">
        <v>90</v>
      </c>
      <c r="TUH41" s="74" t="s">
        <v>90</v>
      </c>
      <c r="TUI41" s="74" t="s">
        <v>90</v>
      </c>
      <c r="TUJ41" s="74" t="s">
        <v>90</v>
      </c>
      <c r="TUK41" s="74" t="s">
        <v>90</v>
      </c>
      <c r="TUL41" s="74" t="s">
        <v>90</v>
      </c>
      <c r="TUM41" s="74" t="s">
        <v>90</v>
      </c>
      <c r="TUN41" s="74" t="s">
        <v>90</v>
      </c>
      <c r="TUO41" s="74" t="s">
        <v>90</v>
      </c>
      <c r="TUP41" s="74" t="s">
        <v>90</v>
      </c>
      <c r="TUQ41" s="74" t="s">
        <v>90</v>
      </c>
      <c r="TUR41" s="74" t="s">
        <v>90</v>
      </c>
      <c r="TUS41" s="74" t="s">
        <v>90</v>
      </c>
      <c r="TUT41" s="74" t="s">
        <v>90</v>
      </c>
      <c r="TUU41" s="74" t="s">
        <v>90</v>
      </c>
      <c r="TUV41" s="74" t="s">
        <v>90</v>
      </c>
      <c r="TUW41" s="74" t="s">
        <v>90</v>
      </c>
      <c r="TUX41" s="74" t="s">
        <v>90</v>
      </c>
      <c r="TUY41" s="74" t="s">
        <v>90</v>
      </c>
      <c r="TUZ41" s="74" t="s">
        <v>90</v>
      </c>
      <c r="TVA41" s="74" t="s">
        <v>90</v>
      </c>
      <c r="TVB41" s="74" t="s">
        <v>90</v>
      </c>
      <c r="TVC41" s="74" t="s">
        <v>90</v>
      </c>
      <c r="TVD41" s="74" t="s">
        <v>90</v>
      </c>
      <c r="TVE41" s="74" t="s">
        <v>90</v>
      </c>
      <c r="TVF41" s="74" t="s">
        <v>90</v>
      </c>
      <c r="TVG41" s="74" t="s">
        <v>90</v>
      </c>
      <c r="TVH41" s="74" t="s">
        <v>90</v>
      </c>
      <c r="TVI41" s="74" t="s">
        <v>90</v>
      </c>
      <c r="TVJ41" s="74" t="s">
        <v>90</v>
      </c>
      <c r="TVK41" s="74" t="s">
        <v>90</v>
      </c>
      <c r="TVL41" s="74" t="s">
        <v>90</v>
      </c>
      <c r="TVM41" s="74" t="s">
        <v>90</v>
      </c>
      <c r="TVN41" s="74" t="s">
        <v>90</v>
      </c>
      <c r="TVO41" s="74" t="s">
        <v>90</v>
      </c>
      <c r="TVP41" s="74" t="s">
        <v>90</v>
      </c>
      <c r="TVQ41" s="74" t="s">
        <v>90</v>
      </c>
      <c r="TVR41" s="74" t="s">
        <v>90</v>
      </c>
      <c r="TVS41" s="74" t="s">
        <v>90</v>
      </c>
      <c r="TVT41" s="74" t="s">
        <v>90</v>
      </c>
      <c r="TVU41" s="74" t="s">
        <v>90</v>
      </c>
      <c r="TVV41" s="74" t="s">
        <v>90</v>
      </c>
      <c r="TVW41" s="74" t="s">
        <v>90</v>
      </c>
      <c r="TVX41" s="74" t="s">
        <v>90</v>
      </c>
      <c r="TVY41" s="74" t="s">
        <v>90</v>
      </c>
      <c r="TVZ41" s="74" t="s">
        <v>90</v>
      </c>
      <c r="TWA41" s="74" t="s">
        <v>90</v>
      </c>
      <c r="TWB41" s="74" t="s">
        <v>90</v>
      </c>
      <c r="TWC41" s="74" t="s">
        <v>90</v>
      </c>
      <c r="TWD41" s="74" t="s">
        <v>90</v>
      </c>
      <c r="TWE41" s="74" t="s">
        <v>90</v>
      </c>
      <c r="TWF41" s="74" t="s">
        <v>90</v>
      </c>
      <c r="TWG41" s="74" t="s">
        <v>90</v>
      </c>
      <c r="TWH41" s="74" t="s">
        <v>90</v>
      </c>
      <c r="TWI41" s="74" t="s">
        <v>90</v>
      </c>
      <c r="TWJ41" s="74" t="s">
        <v>90</v>
      </c>
      <c r="TWK41" s="74" t="s">
        <v>90</v>
      </c>
      <c r="TWL41" s="74" t="s">
        <v>90</v>
      </c>
      <c r="TWM41" s="74" t="s">
        <v>90</v>
      </c>
      <c r="TWN41" s="74" t="s">
        <v>90</v>
      </c>
      <c r="TWO41" s="74" t="s">
        <v>90</v>
      </c>
      <c r="TWP41" s="74" t="s">
        <v>90</v>
      </c>
      <c r="TWQ41" s="74" t="s">
        <v>90</v>
      </c>
      <c r="TWR41" s="74" t="s">
        <v>90</v>
      </c>
      <c r="TWS41" s="74" t="s">
        <v>90</v>
      </c>
      <c r="TWT41" s="74" t="s">
        <v>90</v>
      </c>
      <c r="TWU41" s="74" t="s">
        <v>90</v>
      </c>
      <c r="TWV41" s="74" t="s">
        <v>90</v>
      </c>
      <c r="TWW41" s="74" t="s">
        <v>90</v>
      </c>
      <c r="TWX41" s="74" t="s">
        <v>90</v>
      </c>
      <c r="TWY41" s="74" t="s">
        <v>90</v>
      </c>
      <c r="TWZ41" s="74" t="s">
        <v>90</v>
      </c>
      <c r="TXA41" s="74" t="s">
        <v>90</v>
      </c>
      <c r="TXB41" s="74" t="s">
        <v>90</v>
      </c>
      <c r="TXC41" s="74" t="s">
        <v>90</v>
      </c>
      <c r="TXD41" s="74" t="s">
        <v>90</v>
      </c>
      <c r="TXE41" s="74" t="s">
        <v>90</v>
      </c>
      <c r="TXF41" s="74" t="s">
        <v>90</v>
      </c>
      <c r="TXG41" s="74" t="s">
        <v>90</v>
      </c>
      <c r="TXH41" s="74" t="s">
        <v>90</v>
      </c>
      <c r="TXI41" s="74" t="s">
        <v>90</v>
      </c>
      <c r="TXJ41" s="74" t="s">
        <v>90</v>
      </c>
      <c r="TXK41" s="74" t="s">
        <v>90</v>
      </c>
      <c r="TXL41" s="74" t="s">
        <v>90</v>
      </c>
      <c r="TXM41" s="74" t="s">
        <v>90</v>
      </c>
      <c r="TXN41" s="74" t="s">
        <v>90</v>
      </c>
      <c r="TXO41" s="74" t="s">
        <v>90</v>
      </c>
      <c r="TXP41" s="74" t="s">
        <v>90</v>
      </c>
      <c r="TXQ41" s="74" t="s">
        <v>90</v>
      </c>
      <c r="TXR41" s="74" t="s">
        <v>90</v>
      </c>
      <c r="TXS41" s="74" t="s">
        <v>90</v>
      </c>
      <c r="TXT41" s="74" t="s">
        <v>90</v>
      </c>
      <c r="TXU41" s="74" t="s">
        <v>90</v>
      </c>
      <c r="TXV41" s="74" t="s">
        <v>90</v>
      </c>
      <c r="TXW41" s="74" t="s">
        <v>90</v>
      </c>
      <c r="TXX41" s="74" t="s">
        <v>90</v>
      </c>
      <c r="TXY41" s="74" t="s">
        <v>90</v>
      </c>
      <c r="TXZ41" s="74" t="s">
        <v>90</v>
      </c>
      <c r="TYA41" s="74" t="s">
        <v>90</v>
      </c>
      <c r="TYB41" s="74" t="s">
        <v>90</v>
      </c>
      <c r="TYC41" s="74" t="s">
        <v>90</v>
      </c>
      <c r="TYD41" s="74" t="s">
        <v>90</v>
      </c>
      <c r="TYE41" s="74" t="s">
        <v>90</v>
      </c>
      <c r="TYF41" s="74" t="s">
        <v>90</v>
      </c>
      <c r="TYG41" s="74" t="s">
        <v>90</v>
      </c>
      <c r="TYH41" s="74" t="s">
        <v>90</v>
      </c>
      <c r="TYI41" s="74" t="s">
        <v>90</v>
      </c>
      <c r="TYJ41" s="74" t="s">
        <v>90</v>
      </c>
      <c r="TYK41" s="74" t="s">
        <v>90</v>
      </c>
      <c r="TYL41" s="74" t="s">
        <v>90</v>
      </c>
      <c r="TYM41" s="74" t="s">
        <v>90</v>
      </c>
      <c r="TYN41" s="74" t="s">
        <v>90</v>
      </c>
      <c r="TYO41" s="74" t="s">
        <v>90</v>
      </c>
      <c r="TYP41" s="74" t="s">
        <v>90</v>
      </c>
      <c r="TYQ41" s="74" t="s">
        <v>90</v>
      </c>
      <c r="TYR41" s="74" t="s">
        <v>90</v>
      </c>
      <c r="TYS41" s="74" t="s">
        <v>90</v>
      </c>
      <c r="TYT41" s="74" t="s">
        <v>90</v>
      </c>
      <c r="TYU41" s="74" t="s">
        <v>90</v>
      </c>
      <c r="TYV41" s="74" t="s">
        <v>90</v>
      </c>
      <c r="TYW41" s="74" t="s">
        <v>90</v>
      </c>
      <c r="TYX41" s="74" t="s">
        <v>90</v>
      </c>
      <c r="TYY41" s="74" t="s">
        <v>90</v>
      </c>
      <c r="TYZ41" s="74" t="s">
        <v>90</v>
      </c>
      <c r="TZA41" s="74" t="s">
        <v>90</v>
      </c>
      <c r="TZB41" s="74" t="s">
        <v>90</v>
      </c>
      <c r="TZC41" s="74" t="s">
        <v>90</v>
      </c>
      <c r="TZD41" s="74" t="s">
        <v>90</v>
      </c>
      <c r="TZE41" s="74" t="s">
        <v>90</v>
      </c>
      <c r="TZF41" s="74" t="s">
        <v>90</v>
      </c>
      <c r="TZG41" s="74" t="s">
        <v>90</v>
      </c>
      <c r="TZH41" s="74" t="s">
        <v>90</v>
      </c>
      <c r="TZI41" s="74" t="s">
        <v>90</v>
      </c>
      <c r="TZJ41" s="74" t="s">
        <v>90</v>
      </c>
      <c r="TZK41" s="74" t="s">
        <v>90</v>
      </c>
      <c r="TZL41" s="74" t="s">
        <v>90</v>
      </c>
      <c r="TZM41" s="74" t="s">
        <v>90</v>
      </c>
      <c r="TZN41" s="74" t="s">
        <v>90</v>
      </c>
      <c r="TZO41" s="74" t="s">
        <v>90</v>
      </c>
      <c r="TZP41" s="74" t="s">
        <v>90</v>
      </c>
      <c r="TZQ41" s="74" t="s">
        <v>90</v>
      </c>
      <c r="TZR41" s="74" t="s">
        <v>90</v>
      </c>
      <c r="TZS41" s="74" t="s">
        <v>90</v>
      </c>
      <c r="TZT41" s="74" t="s">
        <v>90</v>
      </c>
      <c r="TZU41" s="74" t="s">
        <v>90</v>
      </c>
      <c r="TZV41" s="74" t="s">
        <v>90</v>
      </c>
      <c r="TZW41" s="74" t="s">
        <v>90</v>
      </c>
      <c r="TZX41" s="74" t="s">
        <v>90</v>
      </c>
      <c r="TZY41" s="74" t="s">
        <v>90</v>
      </c>
      <c r="TZZ41" s="74" t="s">
        <v>90</v>
      </c>
      <c r="UAA41" s="74" t="s">
        <v>90</v>
      </c>
      <c r="UAB41" s="74" t="s">
        <v>90</v>
      </c>
      <c r="UAC41" s="74" t="s">
        <v>90</v>
      </c>
      <c r="UAD41" s="74" t="s">
        <v>90</v>
      </c>
      <c r="UAE41" s="74" t="s">
        <v>90</v>
      </c>
      <c r="UAF41" s="74" t="s">
        <v>90</v>
      </c>
      <c r="UAG41" s="74" t="s">
        <v>90</v>
      </c>
      <c r="UAH41" s="74" t="s">
        <v>90</v>
      </c>
      <c r="UAI41" s="74" t="s">
        <v>90</v>
      </c>
      <c r="UAJ41" s="74" t="s">
        <v>90</v>
      </c>
      <c r="UAK41" s="74" t="s">
        <v>90</v>
      </c>
      <c r="UAL41" s="74" t="s">
        <v>90</v>
      </c>
      <c r="UAM41" s="74" t="s">
        <v>90</v>
      </c>
      <c r="UAN41" s="74" t="s">
        <v>90</v>
      </c>
      <c r="UAO41" s="74" t="s">
        <v>90</v>
      </c>
      <c r="UAP41" s="74" t="s">
        <v>90</v>
      </c>
      <c r="UAQ41" s="74" t="s">
        <v>90</v>
      </c>
      <c r="UAR41" s="74" t="s">
        <v>90</v>
      </c>
      <c r="UAS41" s="74" t="s">
        <v>90</v>
      </c>
      <c r="UAT41" s="74" t="s">
        <v>90</v>
      </c>
      <c r="UAU41" s="74" t="s">
        <v>90</v>
      </c>
      <c r="UAV41" s="74" t="s">
        <v>90</v>
      </c>
      <c r="UAW41" s="74" t="s">
        <v>90</v>
      </c>
      <c r="UAX41" s="74" t="s">
        <v>90</v>
      </c>
      <c r="UAY41" s="74" t="s">
        <v>90</v>
      </c>
      <c r="UAZ41" s="74" t="s">
        <v>90</v>
      </c>
      <c r="UBA41" s="74" t="s">
        <v>90</v>
      </c>
      <c r="UBB41" s="74" t="s">
        <v>90</v>
      </c>
      <c r="UBC41" s="74" t="s">
        <v>90</v>
      </c>
      <c r="UBD41" s="74" t="s">
        <v>90</v>
      </c>
      <c r="UBE41" s="74" t="s">
        <v>90</v>
      </c>
      <c r="UBF41" s="74" t="s">
        <v>90</v>
      </c>
      <c r="UBG41" s="74" t="s">
        <v>90</v>
      </c>
      <c r="UBH41" s="74" t="s">
        <v>90</v>
      </c>
      <c r="UBI41" s="74" t="s">
        <v>90</v>
      </c>
      <c r="UBJ41" s="74" t="s">
        <v>90</v>
      </c>
      <c r="UBK41" s="74" t="s">
        <v>90</v>
      </c>
      <c r="UBL41" s="74" t="s">
        <v>90</v>
      </c>
      <c r="UBM41" s="74" t="s">
        <v>90</v>
      </c>
      <c r="UBN41" s="74" t="s">
        <v>90</v>
      </c>
      <c r="UBO41" s="74" t="s">
        <v>90</v>
      </c>
      <c r="UBP41" s="74" t="s">
        <v>90</v>
      </c>
      <c r="UBQ41" s="74" t="s">
        <v>90</v>
      </c>
      <c r="UBR41" s="74" t="s">
        <v>90</v>
      </c>
      <c r="UBS41" s="74" t="s">
        <v>90</v>
      </c>
      <c r="UBT41" s="74" t="s">
        <v>90</v>
      </c>
      <c r="UBU41" s="74" t="s">
        <v>90</v>
      </c>
      <c r="UBV41" s="74" t="s">
        <v>90</v>
      </c>
      <c r="UBW41" s="74" t="s">
        <v>90</v>
      </c>
      <c r="UBX41" s="74" t="s">
        <v>90</v>
      </c>
      <c r="UBY41" s="74" t="s">
        <v>90</v>
      </c>
      <c r="UBZ41" s="74" t="s">
        <v>90</v>
      </c>
      <c r="UCA41" s="74" t="s">
        <v>90</v>
      </c>
      <c r="UCB41" s="74" t="s">
        <v>90</v>
      </c>
      <c r="UCC41" s="74" t="s">
        <v>90</v>
      </c>
      <c r="UCD41" s="74" t="s">
        <v>90</v>
      </c>
      <c r="UCE41" s="74" t="s">
        <v>90</v>
      </c>
      <c r="UCF41" s="74" t="s">
        <v>90</v>
      </c>
      <c r="UCG41" s="74" t="s">
        <v>90</v>
      </c>
      <c r="UCH41" s="74" t="s">
        <v>90</v>
      </c>
      <c r="UCI41" s="74" t="s">
        <v>90</v>
      </c>
      <c r="UCJ41" s="74" t="s">
        <v>90</v>
      </c>
      <c r="UCK41" s="74" t="s">
        <v>90</v>
      </c>
      <c r="UCL41" s="74" t="s">
        <v>90</v>
      </c>
      <c r="UCM41" s="74" t="s">
        <v>90</v>
      </c>
      <c r="UCN41" s="74" t="s">
        <v>90</v>
      </c>
      <c r="UCO41" s="74" t="s">
        <v>90</v>
      </c>
      <c r="UCP41" s="74" t="s">
        <v>90</v>
      </c>
      <c r="UCQ41" s="74" t="s">
        <v>90</v>
      </c>
      <c r="UCR41" s="74" t="s">
        <v>90</v>
      </c>
      <c r="UCS41" s="74" t="s">
        <v>90</v>
      </c>
      <c r="UCT41" s="74" t="s">
        <v>90</v>
      </c>
      <c r="UCU41" s="74" t="s">
        <v>90</v>
      </c>
      <c r="UCV41" s="74" t="s">
        <v>90</v>
      </c>
      <c r="UCW41" s="74" t="s">
        <v>90</v>
      </c>
      <c r="UCX41" s="74" t="s">
        <v>90</v>
      </c>
      <c r="UCY41" s="74" t="s">
        <v>90</v>
      </c>
      <c r="UCZ41" s="74" t="s">
        <v>90</v>
      </c>
      <c r="UDA41" s="74" t="s">
        <v>90</v>
      </c>
      <c r="UDB41" s="74" t="s">
        <v>90</v>
      </c>
      <c r="UDC41" s="74" t="s">
        <v>90</v>
      </c>
      <c r="UDD41" s="74" t="s">
        <v>90</v>
      </c>
      <c r="UDE41" s="74" t="s">
        <v>90</v>
      </c>
      <c r="UDF41" s="74" t="s">
        <v>90</v>
      </c>
      <c r="UDG41" s="74" t="s">
        <v>90</v>
      </c>
      <c r="UDH41" s="74" t="s">
        <v>90</v>
      </c>
      <c r="UDI41" s="74" t="s">
        <v>90</v>
      </c>
      <c r="UDJ41" s="74" t="s">
        <v>90</v>
      </c>
      <c r="UDK41" s="74" t="s">
        <v>90</v>
      </c>
      <c r="UDL41" s="74" t="s">
        <v>90</v>
      </c>
      <c r="UDM41" s="74" t="s">
        <v>90</v>
      </c>
      <c r="UDN41" s="74" t="s">
        <v>90</v>
      </c>
      <c r="UDO41" s="74" t="s">
        <v>90</v>
      </c>
      <c r="UDP41" s="74" t="s">
        <v>90</v>
      </c>
      <c r="UDQ41" s="74" t="s">
        <v>90</v>
      </c>
      <c r="UDR41" s="74" t="s">
        <v>90</v>
      </c>
      <c r="UDS41" s="74" t="s">
        <v>90</v>
      </c>
      <c r="UDT41" s="74" t="s">
        <v>90</v>
      </c>
      <c r="UDU41" s="74" t="s">
        <v>90</v>
      </c>
      <c r="UDV41" s="74" t="s">
        <v>90</v>
      </c>
      <c r="UDW41" s="74" t="s">
        <v>90</v>
      </c>
      <c r="UDX41" s="74" t="s">
        <v>90</v>
      </c>
      <c r="UDY41" s="74" t="s">
        <v>90</v>
      </c>
      <c r="UDZ41" s="74" t="s">
        <v>90</v>
      </c>
      <c r="UEA41" s="74" t="s">
        <v>90</v>
      </c>
      <c r="UEB41" s="74" t="s">
        <v>90</v>
      </c>
      <c r="UEC41" s="74" t="s">
        <v>90</v>
      </c>
      <c r="UED41" s="74" t="s">
        <v>90</v>
      </c>
      <c r="UEE41" s="74" t="s">
        <v>90</v>
      </c>
      <c r="UEF41" s="74" t="s">
        <v>90</v>
      </c>
      <c r="UEG41" s="74" t="s">
        <v>90</v>
      </c>
      <c r="UEH41" s="74" t="s">
        <v>90</v>
      </c>
      <c r="UEI41" s="74" t="s">
        <v>90</v>
      </c>
      <c r="UEJ41" s="74" t="s">
        <v>90</v>
      </c>
      <c r="UEK41" s="74" t="s">
        <v>90</v>
      </c>
      <c r="UEL41" s="74" t="s">
        <v>90</v>
      </c>
      <c r="UEM41" s="74" t="s">
        <v>90</v>
      </c>
      <c r="UEN41" s="74" t="s">
        <v>90</v>
      </c>
      <c r="UEO41" s="74" t="s">
        <v>90</v>
      </c>
      <c r="UEP41" s="74" t="s">
        <v>90</v>
      </c>
      <c r="UEQ41" s="74" t="s">
        <v>90</v>
      </c>
      <c r="UER41" s="74" t="s">
        <v>90</v>
      </c>
      <c r="UES41" s="74" t="s">
        <v>90</v>
      </c>
      <c r="UET41" s="74" t="s">
        <v>90</v>
      </c>
      <c r="UEU41" s="74" t="s">
        <v>90</v>
      </c>
      <c r="UEV41" s="74" t="s">
        <v>90</v>
      </c>
      <c r="UEW41" s="74" t="s">
        <v>90</v>
      </c>
      <c r="UEX41" s="74" t="s">
        <v>90</v>
      </c>
      <c r="UEY41" s="74" t="s">
        <v>90</v>
      </c>
      <c r="UEZ41" s="74" t="s">
        <v>90</v>
      </c>
      <c r="UFA41" s="74" t="s">
        <v>90</v>
      </c>
      <c r="UFB41" s="74" t="s">
        <v>90</v>
      </c>
      <c r="UFC41" s="74" t="s">
        <v>90</v>
      </c>
      <c r="UFD41" s="74" t="s">
        <v>90</v>
      </c>
      <c r="UFE41" s="74" t="s">
        <v>90</v>
      </c>
      <c r="UFF41" s="74" t="s">
        <v>90</v>
      </c>
      <c r="UFG41" s="74" t="s">
        <v>90</v>
      </c>
      <c r="UFH41" s="74" t="s">
        <v>90</v>
      </c>
      <c r="UFI41" s="74" t="s">
        <v>90</v>
      </c>
      <c r="UFJ41" s="74" t="s">
        <v>90</v>
      </c>
      <c r="UFK41" s="74" t="s">
        <v>90</v>
      </c>
      <c r="UFL41" s="74" t="s">
        <v>90</v>
      </c>
      <c r="UFM41" s="74" t="s">
        <v>90</v>
      </c>
      <c r="UFN41" s="74" t="s">
        <v>90</v>
      </c>
      <c r="UFO41" s="74" t="s">
        <v>90</v>
      </c>
      <c r="UFP41" s="74" t="s">
        <v>90</v>
      </c>
      <c r="UFQ41" s="74" t="s">
        <v>90</v>
      </c>
      <c r="UFR41" s="74" t="s">
        <v>90</v>
      </c>
      <c r="UFS41" s="74" t="s">
        <v>90</v>
      </c>
      <c r="UFT41" s="74" t="s">
        <v>90</v>
      </c>
      <c r="UFU41" s="74" t="s">
        <v>90</v>
      </c>
      <c r="UFV41" s="74" t="s">
        <v>90</v>
      </c>
      <c r="UFW41" s="74" t="s">
        <v>90</v>
      </c>
      <c r="UFX41" s="74" t="s">
        <v>90</v>
      </c>
      <c r="UFY41" s="74" t="s">
        <v>90</v>
      </c>
      <c r="UFZ41" s="74" t="s">
        <v>90</v>
      </c>
      <c r="UGA41" s="74" t="s">
        <v>90</v>
      </c>
      <c r="UGB41" s="74" t="s">
        <v>90</v>
      </c>
      <c r="UGC41" s="74" t="s">
        <v>90</v>
      </c>
      <c r="UGD41" s="74" t="s">
        <v>90</v>
      </c>
      <c r="UGE41" s="74" t="s">
        <v>90</v>
      </c>
      <c r="UGF41" s="74" t="s">
        <v>90</v>
      </c>
      <c r="UGG41" s="74" t="s">
        <v>90</v>
      </c>
      <c r="UGH41" s="74" t="s">
        <v>90</v>
      </c>
      <c r="UGI41" s="74" t="s">
        <v>90</v>
      </c>
      <c r="UGJ41" s="74" t="s">
        <v>90</v>
      </c>
      <c r="UGK41" s="74" t="s">
        <v>90</v>
      </c>
      <c r="UGL41" s="74" t="s">
        <v>90</v>
      </c>
      <c r="UGM41" s="74" t="s">
        <v>90</v>
      </c>
      <c r="UGN41" s="74" t="s">
        <v>90</v>
      </c>
      <c r="UGO41" s="74" t="s">
        <v>90</v>
      </c>
      <c r="UGP41" s="74" t="s">
        <v>90</v>
      </c>
      <c r="UGQ41" s="74" t="s">
        <v>90</v>
      </c>
      <c r="UGR41" s="74" t="s">
        <v>90</v>
      </c>
      <c r="UGS41" s="74" t="s">
        <v>90</v>
      </c>
      <c r="UGT41" s="74" t="s">
        <v>90</v>
      </c>
      <c r="UGU41" s="74" t="s">
        <v>90</v>
      </c>
      <c r="UGV41" s="74" t="s">
        <v>90</v>
      </c>
      <c r="UGW41" s="74" t="s">
        <v>90</v>
      </c>
      <c r="UGX41" s="74" t="s">
        <v>90</v>
      </c>
      <c r="UGY41" s="74" t="s">
        <v>90</v>
      </c>
      <c r="UGZ41" s="74" t="s">
        <v>90</v>
      </c>
      <c r="UHA41" s="74" t="s">
        <v>90</v>
      </c>
      <c r="UHB41" s="74" t="s">
        <v>90</v>
      </c>
      <c r="UHC41" s="74" t="s">
        <v>90</v>
      </c>
      <c r="UHD41" s="74" t="s">
        <v>90</v>
      </c>
      <c r="UHE41" s="74" t="s">
        <v>90</v>
      </c>
      <c r="UHF41" s="74" t="s">
        <v>90</v>
      </c>
      <c r="UHG41" s="74" t="s">
        <v>90</v>
      </c>
      <c r="UHH41" s="74" t="s">
        <v>90</v>
      </c>
      <c r="UHI41" s="74" t="s">
        <v>90</v>
      </c>
      <c r="UHJ41" s="74" t="s">
        <v>90</v>
      </c>
      <c r="UHK41" s="74" t="s">
        <v>90</v>
      </c>
      <c r="UHL41" s="74" t="s">
        <v>90</v>
      </c>
      <c r="UHM41" s="74" t="s">
        <v>90</v>
      </c>
      <c r="UHN41" s="74" t="s">
        <v>90</v>
      </c>
      <c r="UHO41" s="74" t="s">
        <v>90</v>
      </c>
      <c r="UHP41" s="74" t="s">
        <v>90</v>
      </c>
      <c r="UHQ41" s="74" t="s">
        <v>90</v>
      </c>
      <c r="UHR41" s="74" t="s">
        <v>90</v>
      </c>
      <c r="UHS41" s="74" t="s">
        <v>90</v>
      </c>
      <c r="UHT41" s="74" t="s">
        <v>90</v>
      </c>
      <c r="UHU41" s="74" t="s">
        <v>90</v>
      </c>
      <c r="UHV41" s="74" t="s">
        <v>90</v>
      </c>
      <c r="UHW41" s="74" t="s">
        <v>90</v>
      </c>
      <c r="UHX41" s="74" t="s">
        <v>90</v>
      </c>
      <c r="UHY41" s="74" t="s">
        <v>90</v>
      </c>
      <c r="UHZ41" s="74" t="s">
        <v>90</v>
      </c>
      <c r="UIA41" s="74" t="s">
        <v>90</v>
      </c>
      <c r="UIB41" s="74" t="s">
        <v>90</v>
      </c>
      <c r="UIC41" s="74" t="s">
        <v>90</v>
      </c>
      <c r="UID41" s="74" t="s">
        <v>90</v>
      </c>
      <c r="UIE41" s="74" t="s">
        <v>90</v>
      </c>
      <c r="UIF41" s="74" t="s">
        <v>90</v>
      </c>
      <c r="UIG41" s="74" t="s">
        <v>90</v>
      </c>
      <c r="UIH41" s="74" t="s">
        <v>90</v>
      </c>
      <c r="UII41" s="74" t="s">
        <v>90</v>
      </c>
      <c r="UIJ41" s="74" t="s">
        <v>90</v>
      </c>
      <c r="UIK41" s="74" t="s">
        <v>90</v>
      </c>
      <c r="UIL41" s="74" t="s">
        <v>90</v>
      </c>
      <c r="UIM41" s="74" t="s">
        <v>90</v>
      </c>
      <c r="UIN41" s="74" t="s">
        <v>90</v>
      </c>
      <c r="UIO41" s="74" t="s">
        <v>90</v>
      </c>
      <c r="UIP41" s="74" t="s">
        <v>90</v>
      </c>
      <c r="UIQ41" s="74" t="s">
        <v>90</v>
      </c>
      <c r="UIR41" s="74" t="s">
        <v>90</v>
      </c>
      <c r="UIS41" s="74" t="s">
        <v>90</v>
      </c>
      <c r="UIT41" s="74" t="s">
        <v>90</v>
      </c>
      <c r="UIU41" s="74" t="s">
        <v>90</v>
      </c>
      <c r="UIV41" s="74" t="s">
        <v>90</v>
      </c>
      <c r="UIW41" s="74" t="s">
        <v>90</v>
      </c>
      <c r="UIX41" s="74" t="s">
        <v>90</v>
      </c>
      <c r="UIY41" s="74" t="s">
        <v>90</v>
      </c>
      <c r="UIZ41" s="74" t="s">
        <v>90</v>
      </c>
      <c r="UJA41" s="74" t="s">
        <v>90</v>
      </c>
      <c r="UJB41" s="74" t="s">
        <v>90</v>
      </c>
      <c r="UJC41" s="74" t="s">
        <v>90</v>
      </c>
      <c r="UJD41" s="74" t="s">
        <v>90</v>
      </c>
      <c r="UJE41" s="74" t="s">
        <v>90</v>
      </c>
      <c r="UJF41" s="74" t="s">
        <v>90</v>
      </c>
      <c r="UJG41" s="74" t="s">
        <v>90</v>
      </c>
      <c r="UJH41" s="74" t="s">
        <v>90</v>
      </c>
      <c r="UJI41" s="74" t="s">
        <v>90</v>
      </c>
      <c r="UJJ41" s="74" t="s">
        <v>90</v>
      </c>
      <c r="UJK41" s="74" t="s">
        <v>90</v>
      </c>
      <c r="UJL41" s="74" t="s">
        <v>90</v>
      </c>
      <c r="UJM41" s="74" t="s">
        <v>90</v>
      </c>
      <c r="UJN41" s="74" t="s">
        <v>90</v>
      </c>
      <c r="UJO41" s="74" t="s">
        <v>90</v>
      </c>
      <c r="UJP41" s="74" t="s">
        <v>90</v>
      </c>
      <c r="UJQ41" s="74" t="s">
        <v>90</v>
      </c>
      <c r="UJR41" s="74" t="s">
        <v>90</v>
      </c>
      <c r="UJS41" s="74" t="s">
        <v>90</v>
      </c>
      <c r="UJT41" s="74" t="s">
        <v>90</v>
      </c>
      <c r="UJU41" s="74" t="s">
        <v>90</v>
      </c>
      <c r="UJV41" s="74" t="s">
        <v>90</v>
      </c>
      <c r="UJW41" s="74" t="s">
        <v>90</v>
      </c>
      <c r="UJX41" s="74" t="s">
        <v>90</v>
      </c>
      <c r="UJY41" s="74" t="s">
        <v>90</v>
      </c>
      <c r="UJZ41" s="74" t="s">
        <v>90</v>
      </c>
      <c r="UKA41" s="74" t="s">
        <v>90</v>
      </c>
      <c r="UKB41" s="74" t="s">
        <v>90</v>
      </c>
      <c r="UKC41" s="74" t="s">
        <v>90</v>
      </c>
      <c r="UKD41" s="74" t="s">
        <v>90</v>
      </c>
      <c r="UKE41" s="74" t="s">
        <v>90</v>
      </c>
      <c r="UKF41" s="74" t="s">
        <v>90</v>
      </c>
      <c r="UKG41" s="74" t="s">
        <v>90</v>
      </c>
      <c r="UKH41" s="74" t="s">
        <v>90</v>
      </c>
      <c r="UKI41" s="74" t="s">
        <v>90</v>
      </c>
      <c r="UKJ41" s="74" t="s">
        <v>90</v>
      </c>
      <c r="UKK41" s="74" t="s">
        <v>90</v>
      </c>
      <c r="UKL41" s="74" t="s">
        <v>90</v>
      </c>
      <c r="UKM41" s="74" t="s">
        <v>90</v>
      </c>
      <c r="UKN41" s="74" t="s">
        <v>90</v>
      </c>
      <c r="UKO41" s="74" t="s">
        <v>90</v>
      </c>
      <c r="UKP41" s="74" t="s">
        <v>90</v>
      </c>
      <c r="UKQ41" s="74" t="s">
        <v>90</v>
      </c>
      <c r="UKR41" s="74" t="s">
        <v>90</v>
      </c>
      <c r="UKS41" s="74" t="s">
        <v>90</v>
      </c>
      <c r="UKT41" s="74" t="s">
        <v>90</v>
      </c>
      <c r="UKU41" s="74" t="s">
        <v>90</v>
      </c>
      <c r="UKV41" s="74" t="s">
        <v>90</v>
      </c>
      <c r="UKW41" s="74" t="s">
        <v>90</v>
      </c>
      <c r="UKX41" s="74" t="s">
        <v>90</v>
      </c>
      <c r="UKY41" s="74" t="s">
        <v>90</v>
      </c>
      <c r="UKZ41" s="74" t="s">
        <v>90</v>
      </c>
      <c r="ULA41" s="74" t="s">
        <v>90</v>
      </c>
      <c r="ULB41" s="74" t="s">
        <v>90</v>
      </c>
      <c r="ULC41" s="74" t="s">
        <v>90</v>
      </c>
      <c r="ULD41" s="74" t="s">
        <v>90</v>
      </c>
      <c r="ULE41" s="74" t="s">
        <v>90</v>
      </c>
      <c r="ULF41" s="74" t="s">
        <v>90</v>
      </c>
      <c r="ULG41" s="74" t="s">
        <v>90</v>
      </c>
      <c r="ULH41" s="74" t="s">
        <v>90</v>
      </c>
      <c r="ULI41" s="74" t="s">
        <v>90</v>
      </c>
      <c r="ULJ41" s="74" t="s">
        <v>90</v>
      </c>
      <c r="ULK41" s="74" t="s">
        <v>90</v>
      </c>
      <c r="ULL41" s="74" t="s">
        <v>90</v>
      </c>
      <c r="ULM41" s="74" t="s">
        <v>90</v>
      </c>
      <c r="ULN41" s="74" t="s">
        <v>90</v>
      </c>
      <c r="ULO41" s="74" t="s">
        <v>90</v>
      </c>
      <c r="ULP41" s="74" t="s">
        <v>90</v>
      </c>
      <c r="ULQ41" s="74" t="s">
        <v>90</v>
      </c>
      <c r="ULR41" s="74" t="s">
        <v>90</v>
      </c>
      <c r="ULS41" s="74" t="s">
        <v>90</v>
      </c>
      <c r="ULT41" s="74" t="s">
        <v>90</v>
      </c>
      <c r="ULU41" s="74" t="s">
        <v>90</v>
      </c>
      <c r="ULV41" s="74" t="s">
        <v>90</v>
      </c>
      <c r="ULW41" s="74" t="s">
        <v>90</v>
      </c>
      <c r="ULX41" s="74" t="s">
        <v>90</v>
      </c>
      <c r="ULY41" s="74" t="s">
        <v>90</v>
      </c>
      <c r="ULZ41" s="74" t="s">
        <v>90</v>
      </c>
      <c r="UMA41" s="74" t="s">
        <v>90</v>
      </c>
      <c r="UMB41" s="74" t="s">
        <v>90</v>
      </c>
      <c r="UMC41" s="74" t="s">
        <v>90</v>
      </c>
      <c r="UMD41" s="74" t="s">
        <v>90</v>
      </c>
      <c r="UME41" s="74" t="s">
        <v>90</v>
      </c>
      <c r="UMF41" s="74" t="s">
        <v>90</v>
      </c>
      <c r="UMG41" s="74" t="s">
        <v>90</v>
      </c>
      <c r="UMH41" s="74" t="s">
        <v>90</v>
      </c>
      <c r="UMI41" s="74" t="s">
        <v>90</v>
      </c>
      <c r="UMJ41" s="74" t="s">
        <v>90</v>
      </c>
      <c r="UMK41" s="74" t="s">
        <v>90</v>
      </c>
      <c r="UML41" s="74" t="s">
        <v>90</v>
      </c>
      <c r="UMM41" s="74" t="s">
        <v>90</v>
      </c>
      <c r="UMN41" s="74" t="s">
        <v>90</v>
      </c>
      <c r="UMO41" s="74" t="s">
        <v>90</v>
      </c>
      <c r="UMP41" s="74" t="s">
        <v>90</v>
      </c>
      <c r="UMQ41" s="74" t="s">
        <v>90</v>
      </c>
      <c r="UMR41" s="74" t="s">
        <v>90</v>
      </c>
      <c r="UMS41" s="74" t="s">
        <v>90</v>
      </c>
      <c r="UMT41" s="74" t="s">
        <v>90</v>
      </c>
      <c r="UMU41" s="74" t="s">
        <v>90</v>
      </c>
      <c r="UMV41" s="74" t="s">
        <v>90</v>
      </c>
      <c r="UMW41" s="74" t="s">
        <v>90</v>
      </c>
      <c r="UMX41" s="74" t="s">
        <v>90</v>
      </c>
      <c r="UMY41" s="74" t="s">
        <v>90</v>
      </c>
      <c r="UMZ41" s="74" t="s">
        <v>90</v>
      </c>
      <c r="UNA41" s="74" t="s">
        <v>90</v>
      </c>
      <c r="UNB41" s="74" t="s">
        <v>90</v>
      </c>
      <c r="UNC41" s="74" t="s">
        <v>90</v>
      </c>
      <c r="UND41" s="74" t="s">
        <v>90</v>
      </c>
      <c r="UNE41" s="74" t="s">
        <v>90</v>
      </c>
      <c r="UNF41" s="74" t="s">
        <v>90</v>
      </c>
      <c r="UNG41" s="74" t="s">
        <v>90</v>
      </c>
      <c r="UNH41" s="74" t="s">
        <v>90</v>
      </c>
      <c r="UNI41" s="74" t="s">
        <v>90</v>
      </c>
      <c r="UNJ41" s="74" t="s">
        <v>90</v>
      </c>
      <c r="UNK41" s="74" t="s">
        <v>90</v>
      </c>
      <c r="UNL41" s="74" t="s">
        <v>90</v>
      </c>
      <c r="UNM41" s="74" t="s">
        <v>90</v>
      </c>
      <c r="UNN41" s="74" t="s">
        <v>90</v>
      </c>
      <c r="UNO41" s="74" t="s">
        <v>90</v>
      </c>
      <c r="UNP41" s="74" t="s">
        <v>90</v>
      </c>
      <c r="UNQ41" s="74" t="s">
        <v>90</v>
      </c>
      <c r="UNR41" s="74" t="s">
        <v>90</v>
      </c>
      <c r="UNS41" s="74" t="s">
        <v>90</v>
      </c>
      <c r="UNT41" s="74" t="s">
        <v>90</v>
      </c>
      <c r="UNU41" s="74" t="s">
        <v>90</v>
      </c>
      <c r="UNV41" s="74" t="s">
        <v>90</v>
      </c>
      <c r="UNW41" s="74" t="s">
        <v>90</v>
      </c>
      <c r="UNX41" s="74" t="s">
        <v>90</v>
      </c>
      <c r="UNY41" s="74" t="s">
        <v>90</v>
      </c>
      <c r="UNZ41" s="74" t="s">
        <v>90</v>
      </c>
      <c r="UOA41" s="74" t="s">
        <v>90</v>
      </c>
      <c r="UOB41" s="74" t="s">
        <v>90</v>
      </c>
      <c r="UOC41" s="74" t="s">
        <v>90</v>
      </c>
      <c r="UOD41" s="74" t="s">
        <v>90</v>
      </c>
      <c r="UOE41" s="74" t="s">
        <v>90</v>
      </c>
      <c r="UOF41" s="74" t="s">
        <v>90</v>
      </c>
      <c r="UOG41" s="74" t="s">
        <v>90</v>
      </c>
      <c r="UOH41" s="74" t="s">
        <v>90</v>
      </c>
      <c r="UOI41" s="74" t="s">
        <v>90</v>
      </c>
      <c r="UOJ41" s="74" t="s">
        <v>90</v>
      </c>
      <c r="UOK41" s="74" t="s">
        <v>90</v>
      </c>
      <c r="UOL41" s="74" t="s">
        <v>90</v>
      </c>
      <c r="UOM41" s="74" t="s">
        <v>90</v>
      </c>
      <c r="UON41" s="74" t="s">
        <v>90</v>
      </c>
      <c r="UOO41" s="74" t="s">
        <v>90</v>
      </c>
      <c r="UOP41" s="74" t="s">
        <v>90</v>
      </c>
      <c r="UOQ41" s="74" t="s">
        <v>90</v>
      </c>
      <c r="UOR41" s="74" t="s">
        <v>90</v>
      </c>
      <c r="UOS41" s="74" t="s">
        <v>90</v>
      </c>
      <c r="UOT41" s="74" t="s">
        <v>90</v>
      </c>
      <c r="UOU41" s="74" t="s">
        <v>90</v>
      </c>
      <c r="UOV41" s="74" t="s">
        <v>90</v>
      </c>
      <c r="UOW41" s="74" t="s">
        <v>90</v>
      </c>
      <c r="UOX41" s="74" t="s">
        <v>90</v>
      </c>
      <c r="UOY41" s="74" t="s">
        <v>90</v>
      </c>
      <c r="UOZ41" s="74" t="s">
        <v>90</v>
      </c>
      <c r="UPA41" s="74" t="s">
        <v>90</v>
      </c>
      <c r="UPB41" s="74" t="s">
        <v>90</v>
      </c>
      <c r="UPC41" s="74" t="s">
        <v>90</v>
      </c>
      <c r="UPD41" s="74" t="s">
        <v>90</v>
      </c>
      <c r="UPE41" s="74" t="s">
        <v>90</v>
      </c>
      <c r="UPF41" s="74" t="s">
        <v>90</v>
      </c>
      <c r="UPG41" s="74" t="s">
        <v>90</v>
      </c>
      <c r="UPH41" s="74" t="s">
        <v>90</v>
      </c>
      <c r="UPI41" s="74" t="s">
        <v>90</v>
      </c>
      <c r="UPJ41" s="74" t="s">
        <v>90</v>
      </c>
      <c r="UPK41" s="74" t="s">
        <v>90</v>
      </c>
      <c r="UPL41" s="74" t="s">
        <v>90</v>
      </c>
      <c r="UPM41" s="74" t="s">
        <v>90</v>
      </c>
      <c r="UPN41" s="74" t="s">
        <v>90</v>
      </c>
      <c r="UPO41" s="74" t="s">
        <v>90</v>
      </c>
      <c r="UPP41" s="74" t="s">
        <v>90</v>
      </c>
      <c r="UPQ41" s="74" t="s">
        <v>90</v>
      </c>
      <c r="UPR41" s="74" t="s">
        <v>90</v>
      </c>
      <c r="UPS41" s="74" t="s">
        <v>90</v>
      </c>
      <c r="UPT41" s="74" t="s">
        <v>90</v>
      </c>
      <c r="UPU41" s="74" t="s">
        <v>90</v>
      </c>
      <c r="UPV41" s="74" t="s">
        <v>90</v>
      </c>
      <c r="UPW41" s="74" t="s">
        <v>90</v>
      </c>
      <c r="UPX41" s="74" t="s">
        <v>90</v>
      </c>
      <c r="UPY41" s="74" t="s">
        <v>90</v>
      </c>
      <c r="UPZ41" s="74" t="s">
        <v>90</v>
      </c>
      <c r="UQA41" s="74" t="s">
        <v>90</v>
      </c>
      <c r="UQB41" s="74" t="s">
        <v>90</v>
      </c>
      <c r="UQC41" s="74" t="s">
        <v>90</v>
      </c>
      <c r="UQD41" s="74" t="s">
        <v>90</v>
      </c>
      <c r="UQE41" s="74" t="s">
        <v>90</v>
      </c>
      <c r="UQF41" s="74" t="s">
        <v>90</v>
      </c>
      <c r="UQG41" s="74" t="s">
        <v>90</v>
      </c>
      <c r="UQH41" s="74" t="s">
        <v>90</v>
      </c>
      <c r="UQI41" s="74" t="s">
        <v>90</v>
      </c>
      <c r="UQJ41" s="74" t="s">
        <v>90</v>
      </c>
      <c r="UQK41" s="74" t="s">
        <v>90</v>
      </c>
      <c r="UQL41" s="74" t="s">
        <v>90</v>
      </c>
      <c r="UQM41" s="74" t="s">
        <v>90</v>
      </c>
      <c r="UQN41" s="74" t="s">
        <v>90</v>
      </c>
      <c r="UQO41" s="74" t="s">
        <v>90</v>
      </c>
      <c r="UQP41" s="74" t="s">
        <v>90</v>
      </c>
      <c r="UQQ41" s="74" t="s">
        <v>90</v>
      </c>
      <c r="UQR41" s="74" t="s">
        <v>90</v>
      </c>
      <c r="UQS41" s="74" t="s">
        <v>90</v>
      </c>
      <c r="UQT41" s="74" t="s">
        <v>90</v>
      </c>
      <c r="UQU41" s="74" t="s">
        <v>90</v>
      </c>
      <c r="UQV41" s="74" t="s">
        <v>90</v>
      </c>
      <c r="UQW41" s="74" t="s">
        <v>90</v>
      </c>
      <c r="UQX41" s="74" t="s">
        <v>90</v>
      </c>
      <c r="UQY41" s="74" t="s">
        <v>90</v>
      </c>
      <c r="UQZ41" s="74" t="s">
        <v>90</v>
      </c>
      <c r="URA41" s="74" t="s">
        <v>90</v>
      </c>
      <c r="URB41" s="74" t="s">
        <v>90</v>
      </c>
      <c r="URC41" s="74" t="s">
        <v>90</v>
      </c>
      <c r="URD41" s="74" t="s">
        <v>90</v>
      </c>
      <c r="URE41" s="74" t="s">
        <v>90</v>
      </c>
      <c r="URF41" s="74" t="s">
        <v>90</v>
      </c>
      <c r="URG41" s="74" t="s">
        <v>90</v>
      </c>
      <c r="URH41" s="74" t="s">
        <v>90</v>
      </c>
      <c r="URI41" s="74" t="s">
        <v>90</v>
      </c>
      <c r="URJ41" s="74" t="s">
        <v>90</v>
      </c>
      <c r="URK41" s="74" t="s">
        <v>90</v>
      </c>
      <c r="URL41" s="74" t="s">
        <v>90</v>
      </c>
      <c r="URM41" s="74" t="s">
        <v>90</v>
      </c>
      <c r="URN41" s="74" t="s">
        <v>90</v>
      </c>
      <c r="URO41" s="74" t="s">
        <v>90</v>
      </c>
      <c r="URP41" s="74" t="s">
        <v>90</v>
      </c>
      <c r="URQ41" s="74" t="s">
        <v>90</v>
      </c>
      <c r="URR41" s="74" t="s">
        <v>90</v>
      </c>
      <c r="URS41" s="74" t="s">
        <v>90</v>
      </c>
      <c r="URT41" s="74" t="s">
        <v>90</v>
      </c>
      <c r="URU41" s="74" t="s">
        <v>90</v>
      </c>
      <c r="URV41" s="74" t="s">
        <v>90</v>
      </c>
      <c r="URW41" s="74" t="s">
        <v>90</v>
      </c>
      <c r="URX41" s="74" t="s">
        <v>90</v>
      </c>
      <c r="URY41" s="74" t="s">
        <v>90</v>
      </c>
      <c r="URZ41" s="74" t="s">
        <v>90</v>
      </c>
      <c r="USA41" s="74" t="s">
        <v>90</v>
      </c>
      <c r="USB41" s="74" t="s">
        <v>90</v>
      </c>
      <c r="USC41" s="74" t="s">
        <v>90</v>
      </c>
      <c r="USD41" s="74" t="s">
        <v>90</v>
      </c>
      <c r="USE41" s="74" t="s">
        <v>90</v>
      </c>
      <c r="USF41" s="74" t="s">
        <v>90</v>
      </c>
      <c r="USG41" s="74" t="s">
        <v>90</v>
      </c>
      <c r="USH41" s="74" t="s">
        <v>90</v>
      </c>
      <c r="USI41" s="74" t="s">
        <v>90</v>
      </c>
      <c r="USJ41" s="74" t="s">
        <v>90</v>
      </c>
      <c r="USK41" s="74" t="s">
        <v>90</v>
      </c>
      <c r="USL41" s="74" t="s">
        <v>90</v>
      </c>
      <c r="USM41" s="74" t="s">
        <v>90</v>
      </c>
      <c r="USN41" s="74" t="s">
        <v>90</v>
      </c>
      <c r="USO41" s="74" t="s">
        <v>90</v>
      </c>
      <c r="USP41" s="74" t="s">
        <v>90</v>
      </c>
      <c r="USQ41" s="74" t="s">
        <v>90</v>
      </c>
      <c r="USR41" s="74" t="s">
        <v>90</v>
      </c>
      <c r="USS41" s="74" t="s">
        <v>90</v>
      </c>
      <c r="UST41" s="74" t="s">
        <v>90</v>
      </c>
      <c r="USU41" s="74" t="s">
        <v>90</v>
      </c>
      <c r="USV41" s="74" t="s">
        <v>90</v>
      </c>
      <c r="USW41" s="74" t="s">
        <v>90</v>
      </c>
      <c r="USX41" s="74" t="s">
        <v>90</v>
      </c>
      <c r="USY41" s="74" t="s">
        <v>90</v>
      </c>
      <c r="USZ41" s="74" t="s">
        <v>90</v>
      </c>
      <c r="UTA41" s="74" t="s">
        <v>90</v>
      </c>
      <c r="UTB41" s="74" t="s">
        <v>90</v>
      </c>
      <c r="UTC41" s="74" t="s">
        <v>90</v>
      </c>
      <c r="UTD41" s="74" t="s">
        <v>90</v>
      </c>
      <c r="UTE41" s="74" t="s">
        <v>90</v>
      </c>
      <c r="UTF41" s="74" t="s">
        <v>90</v>
      </c>
      <c r="UTG41" s="74" t="s">
        <v>90</v>
      </c>
      <c r="UTH41" s="74" t="s">
        <v>90</v>
      </c>
      <c r="UTI41" s="74" t="s">
        <v>90</v>
      </c>
      <c r="UTJ41" s="74" t="s">
        <v>90</v>
      </c>
      <c r="UTK41" s="74" t="s">
        <v>90</v>
      </c>
      <c r="UTL41" s="74" t="s">
        <v>90</v>
      </c>
      <c r="UTM41" s="74" t="s">
        <v>90</v>
      </c>
      <c r="UTN41" s="74" t="s">
        <v>90</v>
      </c>
      <c r="UTO41" s="74" t="s">
        <v>90</v>
      </c>
      <c r="UTP41" s="74" t="s">
        <v>90</v>
      </c>
      <c r="UTQ41" s="74" t="s">
        <v>90</v>
      </c>
      <c r="UTR41" s="74" t="s">
        <v>90</v>
      </c>
      <c r="UTS41" s="74" t="s">
        <v>90</v>
      </c>
      <c r="UTT41" s="74" t="s">
        <v>90</v>
      </c>
      <c r="UTU41" s="74" t="s">
        <v>90</v>
      </c>
      <c r="UTV41" s="74" t="s">
        <v>90</v>
      </c>
      <c r="UTW41" s="74" t="s">
        <v>90</v>
      </c>
      <c r="UTX41" s="74" t="s">
        <v>90</v>
      </c>
      <c r="UTY41" s="74" t="s">
        <v>90</v>
      </c>
      <c r="UTZ41" s="74" t="s">
        <v>90</v>
      </c>
      <c r="UUA41" s="74" t="s">
        <v>90</v>
      </c>
      <c r="UUB41" s="74" t="s">
        <v>90</v>
      </c>
      <c r="UUC41" s="74" t="s">
        <v>90</v>
      </c>
      <c r="UUD41" s="74" t="s">
        <v>90</v>
      </c>
      <c r="UUE41" s="74" t="s">
        <v>90</v>
      </c>
      <c r="UUF41" s="74" t="s">
        <v>90</v>
      </c>
      <c r="UUG41" s="74" t="s">
        <v>90</v>
      </c>
      <c r="UUH41" s="74" t="s">
        <v>90</v>
      </c>
      <c r="UUI41" s="74" t="s">
        <v>90</v>
      </c>
      <c r="UUJ41" s="74" t="s">
        <v>90</v>
      </c>
      <c r="UUK41" s="74" t="s">
        <v>90</v>
      </c>
      <c r="UUL41" s="74" t="s">
        <v>90</v>
      </c>
      <c r="UUM41" s="74" t="s">
        <v>90</v>
      </c>
      <c r="UUN41" s="74" t="s">
        <v>90</v>
      </c>
      <c r="UUO41" s="74" t="s">
        <v>90</v>
      </c>
      <c r="UUP41" s="74" t="s">
        <v>90</v>
      </c>
      <c r="UUQ41" s="74" t="s">
        <v>90</v>
      </c>
      <c r="UUR41" s="74" t="s">
        <v>90</v>
      </c>
      <c r="UUS41" s="74" t="s">
        <v>90</v>
      </c>
      <c r="UUT41" s="74" t="s">
        <v>90</v>
      </c>
      <c r="UUU41" s="74" t="s">
        <v>90</v>
      </c>
      <c r="UUV41" s="74" t="s">
        <v>90</v>
      </c>
      <c r="UUW41" s="74" t="s">
        <v>90</v>
      </c>
      <c r="UUX41" s="74" t="s">
        <v>90</v>
      </c>
      <c r="UUY41" s="74" t="s">
        <v>90</v>
      </c>
      <c r="UUZ41" s="74" t="s">
        <v>90</v>
      </c>
      <c r="UVA41" s="74" t="s">
        <v>90</v>
      </c>
      <c r="UVB41" s="74" t="s">
        <v>90</v>
      </c>
      <c r="UVC41" s="74" t="s">
        <v>90</v>
      </c>
      <c r="UVD41" s="74" t="s">
        <v>90</v>
      </c>
      <c r="UVE41" s="74" t="s">
        <v>90</v>
      </c>
      <c r="UVF41" s="74" t="s">
        <v>90</v>
      </c>
      <c r="UVG41" s="74" t="s">
        <v>90</v>
      </c>
      <c r="UVH41" s="74" t="s">
        <v>90</v>
      </c>
      <c r="UVI41" s="74" t="s">
        <v>90</v>
      </c>
      <c r="UVJ41" s="74" t="s">
        <v>90</v>
      </c>
      <c r="UVK41" s="74" t="s">
        <v>90</v>
      </c>
      <c r="UVL41" s="74" t="s">
        <v>90</v>
      </c>
      <c r="UVM41" s="74" t="s">
        <v>90</v>
      </c>
      <c r="UVN41" s="74" t="s">
        <v>90</v>
      </c>
      <c r="UVO41" s="74" t="s">
        <v>90</v>
      </c>
      <c r="UVP41" s="74" t="s">
        <v>90</v>
      </c>
      <c r="UVQ41" s="74" t="s">
        <v>90</v>
      </c>
      <c r="UVR41" s="74" t="s">
        <v>90</v>
      </c>
      <c r="UVS41" s="74" t="s">
        <v>90</v>
      </c>
      <c r="UVT41" s="74" t="s">
        <v>90</v>
      </c>
      <c r="UVU41" s="74" t="s">
        <v>90</v>
      </c>
      <c r="UVV41" s="74" t="s">
        <v>90</v>
      </c>
      <c r="UVW41" s="74" t="s">
        <v>90</v>
      </c>
      <c r="UVX41" s="74" t="s">
        <v>90</v>
      </c>
      <c r="UVY41" s="74" t="s">
        <v>90</v>
      </c>
      <c r="UVZ41" s="74" t="s">
        <v>90</v>
      </c>
      <c r="UWA41" s="74" t="s">
        <v>90</v>
      </c>
      <c r="UWB41" s="74" t="s">
        <v>90</v>
      </c>
      <c r="UWC41" s="74" t="s">
        <v>90</v>
      </c>
      <c r="UWD41" s="74" t="s">
        <v>90</v>
      </c>
      <c r="UWE41" s="74" t="s">
        <v>90</v>
      </c>
      <c r="UWF41" s="74" t="s">
        <v>90</v>
      </c>
      <c r="UWG41" s="74" t="s">
        <v>90</v>
      </c>
      <c r="UWH41" s="74" t="s">
        <v>90</v>
      </c>
      <c r="UWI41" s="74" t="s">
        <v>90</v>
      </c>
      <c r="UWJ41" s="74" t="s">
        <v>90</v>
      </c>
      <c r="UWK41" s="74" t="s">
        <v>90</v>
      </c>
      <c r="UWL41" s="74" t="s">
        <v>90</v>
      </c>
      <c r="UWM41" s="74" t="s">
        <v>90</v>
      </c>
      <c r="UWN41" s="74" t="s">
        <v>90</v>
      </c>
      <c r="UWO41" s="74" t="s">
        <v>90</v>
      </c>
      <c r="UWP41" s="74" t="s">
        <v>90</v>
      </c>
      <c r="UWQ41" s="74" t="s">
        <v>90</v>
      </c>
      <c r="UWR41" s="74" t="s">
        <v>90</v>
      </c>
      <c r="UWS41" s="74" t="s">
        <v>90</v>
      </c>
      <c r="UWT41" s="74" t="s">
        <v>90</v>
      </c>
      <c r="UWU41" s="74" t="s">
        <v>90</v>
      </c>
      <c r="UWV41" s="74" t="s">
        <v>90</v>
      </c>
      <c r="UWW41" s="74" t="s">
        <v>90</v>
      </c>
      <c r="UWX41" s="74" t="s">
        <v>90</v>
      </c>
      <c r="UWY41" s="74" t="s">
        <v>90</v>
      </c>
      <c r="UWZ41" s="74" t="s">
        <v>90</v>
      </c>
      <c r="UXA41" s="74" t="s">
        <v>90</v>
      </c>
      <c r="UXB41" s="74" t="s">
        <v>90</v>
      </c>
      <c r="UXC41" s="74" t="s">
        <v>90</v>
      </c>
      <c r="UXD41" s="74" t="s">
        <v>90</v>
      </c>
      <c r="UXE41" s="74" t="s">
        <v>90</v>
      </c>
      <c r="UXF41" s="74" t="s">
        <v>90</v>
      </c>
      <c r="UXG41" s="74" t="s">
        <v>90</v>
      </c>
      <c r="UXH41" s="74" t="s">
        <v>90</v>
      </c>
      <c r="UXI41" s="74" t="s">
        <v>90</v>
      </c>
      <c r="UXJ41" s="74" t="s">
        <v>90</v>
      </c>
      <c r="UXK41" s="74" t="s">
        <v>90</v>
      </c>
      <c r="UXL41" s="74" t="s">
        <v>90</v>
      </c>
      <c r="UXM41" s="74" t="s">
        <v>90</v>
      </c>
      <c r="UXN41" s="74" t="s">
        <v>90</v>
      </c>
      <c r="UXO41" s="74" t="s">
        <v>90</v>
      </c>
      <c r="UXP41" s="74" t="s">
        <v>90</v>
      </c>
      <c r="UXQ41" s="74" t="s">
        <v>90</v>
      </c>
      <c r="UXR41" s="74" t="s">
        <v>90</v>
      </c>
      <c r="UXS41" s="74" t="s">
        <v>90</v>
      </c>
      <c r="UXT41" s="74" t="s">
        <v>90</v>
      </c>
      <c r="UXU41" s="74" t="s">
        <v>90</v>
      </c>
      <c r="UXV41" s="74" t="s">
        <v>90</v>
      </c>
      <c r="UXW41" s="74" t="s">
        <v>90</v>
      </c>
      <c r="UXX41" s="74" t="s">
        <v>90</v>
      </c>
      <c r="UXY41" s="74" t="s">
        <v>90</v>
      </c>
      <c r="UXZ41" s="74" t="s">
        <v>90</v>
      </c>
      <c r="UYA41" s="74" t="s">
        <v>90</v>
      </c>
      <c r="UYB41" s="74" t="s">
        <v>90</v>
      </c>
      <c r="UYC41" s="74" t="s">
        <v>90</v>
      </c>
      <c r="UYD41" s="74" t="s">
        <v>90</v>
      </c>
      <c r="UYE41" s="74" t="s">
        <v>90</v>
      </c>
      <c r="UYF41" s="74" t="s">
        <v>90</v>
      </c>
      <c r="UYG41" s="74" t="s">
        <v>90</v>
      </c>
      <c r="UYH41" s="74" t="s">
        <v>90</v>
      </c>
      <c r="UYI41" s="74" t="s">
        <v>90</v>
      </c>
      <c r="UYJ41" s="74" t="s">
        <v>90</v>
      </c>
      <c r="UYK41" s="74" t="s">
        <v>90</v>
      </c>
      <c r="UYL41" s="74" t="s">
        <v>90</v>
      </c>
      <c r="UYM41" s="74" t="s">
        <v>90</v>
      </c>
      <c r="UYN41" s="74" t="s">
        <v>90</v>
      </c>
      <c r="UYO41" s="74" t="s">
        <v>90</v>
      </c>
      <c r="UYP41" s="74" t="s">
        <v>90</v>
      </c>
      <c r="UYQ41" s="74" t="s">
        <v>90</v>
      </c>
      <c r="UYR41" s="74" t="s">
        <v>90</v>
      </c>
      <c r="UYS41" s="74" t="s">
        <v>90</v>
      </c>
      <c r="UYT41" s="74" t="s">
        <v>90</v>
      </c>
      <c r="UYU41" s="74" t="s">
        <v>90</v>
      </c>
      <c r="UYV41" s="74" t="s">
        <v>90</v>
      </c>
      <c r="UYW41" s="74" t="s">
        <v>90</v>
      </c>
      <c r="UYX41" s="74" t="s">
        <v>90</v>
      </c>
      <c r="UYY41" s="74" t="s">
        <v>90</v>
      </c>
      <c r="UYZ41" s="74" t="s">
        <v>90</v>
      </c>
      <c r="UZA41" s="74" t="s">
        <v>90</v>
      </c>
      <c r="UZB41" s="74" t="s">
        <v>90</v>
      </c>
      <c r="UZC41" s="74" t="s">
        <v>90</v>
      </c>
      <c r="UZD41" s="74" t="s">
        <v>90</v>
      </c>
      <c r="UZE41" s="74" t="s">
        <v>90</v>
      </c>
      <c r="UZF41" s="74" t="s">
        <v>90</v>
      </c>
      <c r="UZG41" s="74" t="s">
        <v>90</v>
      </c>
      <c r="UZH41" s="74" t="s">
        <v>90</v>
      </c>
      <c r="UZI41" s="74" t="s">
        <v>90</v>
      </c>
      <c r="UZJ41" s="74" t="s">
        <v>90</v>
      </c>
      <c r="UZK41" s="74" t="s">
        <v>90</v>
      </c>
      <c r="UZL41" s="74" t="s">
        <v>90</v>
      </c>
      <c r="UZM41" s="74" t="s">
        <v>90</v>
      </c>
      <c r="UZN41" s="74" t="s">
        <v>90</v>
      </c>
      <c r="UZO41" s="74" t="s">
        <v>90</v>
      </c>
      <c r="UZP41" s="74" t="s">
        <v>90</v>
      </c>
      <c r="UZQ41" s="74" t="s">
        <v>90</v>
      </c>
      <c r="UZR41" s="74" t="s">
        <v>90</v>
      </c>
      <c r="UZS41" s="74" t="s">
        <v>90</v>
      </c>
      <c r="UZT41" s="74" t="s">
        <v>90</v>
      </c>
      <c r="UZU41" s="74" t="s">
        <v>90</v>
      </c>
      <c r="UZV41" s="74" t="s">
        <v>90</v>
      </c>
      <c r="UZW41" s="74" t="s">
        <v>90</v>
      </c>
      <c r="UZX41" s="74" t="s">
        <v>90</v>
      </c>
      <c r="UZY41" s="74" t="s">
        <v>90</v>
      </c>
      <c r="UZZ41" s="74" t="s">
        <v>90</v>
      </c>
      <c r="VAA41" s="74" t="s">
        <v>90</v>
      </c>
      <c r="VAB41" s="74" t="s">
        <v>90</v>
      </c>
      <c r="VAC41" s="74" t="s">
        <v>90</v>
      </c>
      <c r="VAD41" s="74" t="s">
        <v>90</v>
      </c>
      <c r="VAE41" s="74" t="s">
        <v>90</v>
      </c>
      <c r="VAF41" s="74" t="s">
        <v>90</v>
      </c>
      <c r="VAG41" s="74" t="s">
        <v>90</v>
      </c>
      <c r="VAH41" s="74" t="s">
        <v>90</v>
      </c>
      <c r="VAI41" s="74" t="s">
        <v>90</v>
      </c>
      <c r="VAJ41" s="74" t="s">
        <v>90</v>
      </c>
      <c r="VAK41" s="74" t="s">
        <v>90</v>
      </c>
      <c r="VAL41" s="74" t="s">
        <v>90</v>
      </c>
      <c r="VAM41" s="74" t="s">
        <v>90</v>
      </c>
      <c r="VAN41" s="74" t="s">
        <v>90</v>
      </c>
      <c r="VAO41" s="74" t="s">
        <v>90</v>
      </c>
      <c r="VAP41" s="74" t="s">
        <v>90</v>
      </c>
      <c r="VAQ41" s="74" t="s">
        <v>90</v>
      </c>
      <c r="VAR41" s="74" t="s">
        <v>90</v>
      </c>
      <c r="VAS41" s="74" t="s">
        <v>90</v>
      </c>
      <c r="VAT41" s="74" t="s">
        <v>90</v>
      </c>
      <c r="VAU41" s="74" t="s">
        <v>90</v>
      </c>
      <c r="VAV41" s="74" t="s">
        <v>90</v>
      </c>
      <c r="VAW41" s="74" t="s">
        <v>90</v>
      </c>
      <c r="VAX41" s="74" t="s">
        <v>90</v>
      </c>
      <c r="VAY41" s="74" t="s">
        <v>90</v>
      </c>
      <c r="VAZ41" s="74" t="s">
        <v>90</v>
      </c>
      <c r="VBA41" s="74" t="s">
        <v>90</v>
      </c>
      <c r="VBB41" s="74" t="s">
        <v>90</v>
      </c>
      <c r="VBC41" s="74" t="s">
        <v>90</v>
      </c>
      <c r="VBD41" s="74" t="s">
        <v>90</v>
      </c>
      <c r="VBE41" s="74" t="s">
        <v>90</v>
      </c>
      <c r="VBF41" s="74" t="s">
        <v>90</v>
      </c>
      <c r="VBG41" s="74" t="s">
        <v>90</v>
      </c>
      <c r="VBH41" s="74" t="s">
        <v>90</v>
      </c>
      <c r="VBI41" s="74" t="s">
        <v>90</v>
      </c>
      <c r="VBJ41" s="74" t="s">
        <v>90</v>
      </c>
      <c r="VBK41" s="74" t="s">
        <v>90</v>
      </c>
      <c r="VBL41" s="74" t="s">
        <v>90</v>
      </c>
      <c r="VBM41" s="74" t="s">
        <v>90</v>
      </c>
      <c r="VBN41" s="74" t="s">
        <v>90</v>
      </c>
      <c r="VBO41" s="74" t="s">
        <v>90</v>
      </c>
      <c r="VBP41" s="74" t="s">
        <v>90</v>
      </c>
      <c r="VBQ41" s="74" t="s">
        <v>90</v>
      </c>
      <c r="VBR41" s="74" t="s">
        <v>90</v>
      </c>
      <c r="VBS41" s="74" t="s">
        <v>90</v>
      </c>
      <c r="VBT41" s="74" t="s">
        <v>90</v>
      </c>
      <c r="VBU41" s="74" t="s">
        <v>90</v>
      </c>
      <c r="VBV41" s="74" t="s">
        <v>90</v>
      </c>
      <c r="VBW41" s="74" t="s">
        <v>90</v>
      </c>
      <c r="VBX41" s="74" t="s">
        <v>90</v>
      </c>
      <c r="VBY41" s="74" t="s">
        <v>90</v>
      </c>
      <c r="VBZ41" s="74" t="s">
        <v>90</v>
      </c>
      <c r="VCA41" s="74" t="s">
        <v>90</v>
      </c>
      <c r="VCB41" s="74" t="s">
        <v>90</v>
      </c>
      <c r="VCC41" s="74" t="s">
        <v>90</v>
      </c>
      <c r="VCD41" s="74" t="s">
        <v>90</v>
      </c>
      <c r="VCE41" s="74" t="s">
        <v>90</v>
      </c>
      <c r="VCF41" s="74" t="s">
        <v>90</v>
      </c>
      <c r="VCG41" s="74" t="s">
        <v>90</v>
      </c>
      <c r="VCH41" s="74" t="s">
        <v>90</v>
      </c>
      <c r="VCI41" s="74" t="s">
        <v>90</v>
      </c>
      <c r="VCJ41" s="74" t="s">
        <v>90</v>
      </c>
      <c r="VCK41" s="74" t="s">
        <v>90</v>
      </c>
      <c r="VCL41" s="74" t="s">
        <v>90</v>
      </c>
      <c r="VCM41" s="74" t="s">
        <v>90</v>
      </c>
      <c r="VCN41" s="74" t="s">
        <v>90</v>
      </c>
      <c r="VCO41" s="74" t="s">
        <v>90</v>
      </c>
      <c r="VCP41" s="74" t="s">
        <v>90</v>
      </c>
      <c r="VCQ41" s="74" t="s">
        <v>90</v>
      </c>
      <c r="VCR41" s="74" t="s">
        <v>90</v>
      </c>
      <c r="VCS41" s="74" t="s">
        <v>90</v>
      </c>
      <c r="VCT41" s="74" t="s">
        <v>90</v>
      </c>
      <c r="VCU41" s="74" t="s">
        <v>90</v>
      </c>
      <c r="VCV41" s="74" t="s">
        <v>90</v>
      </c>
      <c r="VCW41" s="74" t="s">
        <v>90</v>
      </c>
      <c r="VCX41" s="74" t="s">
        <v>90</v>
      </c>
      <c r="VCY41" s="74" t="s">
        <v>90</v>
      </c>
      <c r="VCZ41" s="74" t="s">
        <v>90</v>
      </c>
      <c r="VDA41" s="74" t="s">
        <v>90</v>
      </c>
      <c r="VDB41" s="74" t="s">
        <v>90</v>
      </c>
      <c r="VDC41" s="74" t="s">
        <v>90</v>
      </c>
      <c r="VDD41" s="74" t="s">
        <v>90</v>
      </c>
      <c r="VDE41" s="74" t="s">
        <v>90</v>
      </c>
      <c r="VDF41" s="74" t="s">
        <v>90</v>
      </c>
      <c r="VDG41" s="74" t="s">
        <v>90</v>
      </c>
      <c r="VDH41" s="74" t="s">
        <v>90</v>
      </c>
      <c r="VDI41" s="74" t="s">
        <v>90</v>
      </c>
      <c r="VDJ41" s="74" t="s">
        <v>90</v>
      </c>
      <c r="VDK41" s="74" t="s">
        <v>90</v>
      </c>
      <c r="VDL41" s="74" t="s">
        <v>90</v>
      </c>
      <c r="VDM41" s="74" t="s">
        <v>90</v>
      </c>
      <c r="VDN41" s="74" t="s">
        <v>90</v>
      </c>
      <c r="VDO41" s="74" t="s">
        <v>90</v>
      </c>
      <c r="VDP41" s="74" t="s">
        <v>90</v>
      </c>
      <c r="VDQ41" s="74" t="s">
        <v>90</v>
      </c>
      <c r="VDR41" s="74" t="s">
        <v>90</v>
      </c>
      <c r="VDS41" s="74" t="s">
        <v>90</v>
      </c>
      <c r="VDT41" s="74" t="s">
        <v>90</v>
      </c>
      <c r="VDU41" s="74" t="s">
        <v>90</v>
      </c>
      <c r="VDV41" s="74" t="s">
        <v>90</v>
      </c>
      <c r="VDW41" s="74" t="s">
        <v>90</v>
      </c>
      <c r="VDX41" s="74" t="s">
        <v>90</v>
      </c>
      <c r="VDY41" s="74" t="s">
        <v>90</v>
      </c>
      <c r="VDZ41" s="74" t="s">
        <v>90</v>
      </c>
      <c r="VEA41" s="74" t="s">
        <v>90</v>
      </c>
      <c r="VEB41" s="74" t="s">
        <v>90</v>
      </c>
      <c r="VEC41" s="74" t="s">
        <v>90</v>
      </c>
      <c r="VED41" s="74" t="s">
        <v>90</v>
      </c>
      <c r="VEE41" s="74" t="s">
        <v>90</v>
      </c>
      <c r="VEF41" s="74" t="s">
        <v>90</v>
      </c>
      <c r="VEG41" s="74" t="s">
        <v>90</v>
      </c>
      <c r="VEH41" s="74" t="s">
        <v>90</v>
      </c>
      <c r="VEI41" s="74" t="s">
        <v>90</v>
      </c>
      <c r="VEJ41" s="74" t="s">
        <v>90</v>
      </c>
      <c r="VEK41" s="74" t="s">
        <v>90</v>
      </c>
      <c r="VEL41" s="74" t="s">
        <v>90</v>
      </c>
      <c r="VEM41" s="74" t="s">
        <v>90</v>
      </c>
      <c r="VEN41" s="74" t="s">
        <v>90</v>
      </c>
      <c r="VEO41" s="74" t="s">
        <v>90</v>
      </c>
      <c r="VEP41" s="74" t="s">
        <v>90</v>
      </c>
      <c r="VEQ41" s="74" t="s">
        <v>90</v>
      </c>
      <c r="VER41" s="74" t="s">
        <v>90</v>
      </c>
      <c r="VES41" s="74" t="s">
        <v>90</v>
      </c>
      <c r="VET41" s="74" t="s">
        <v>90</v>
      </c>
      <c r="VEU41" s="74" t="s">
        <v>90</v>
      </c>
      <c r="VEV41" s="74" t="s">
        <v>90</v>
      </c>
      <c r="VEW41" s="74" t="s">
        <v>90</v>
      </c>
      <c r="VEX41" s="74" t="s">
        <v>90</v>
      </c>
      <c r="VEY41" s="74" t="s">
        <v>90</v>
      </c>
      <c r="VEZ41" s="74" t="s">
        <v>90</v>
      </c>
      <c r="VFA41" s="74" t="s">
        <v>90</v>
      </c>
      <c r="VFB41" s="74" t="s">
        <v>90</v>
      </c>
      <c r="VFC41" s="74" t="s">
        <v>90</v>
      </c>
      <c r="VFD41" s="74" t="s">
        <v>90</v>
      </c>
      <c r="VFE41" s="74" t="s">
        <v>90</v>
      </c>
      <c r="VFF41" s="74" t="s">
        <v>90</v>
      </c>
      <c r="VFG41" s="74" t="s">
        <v>90</v>
      </c>
      <c r="VFH41" s="74" t="s">
        <v>90</v>
      </c>
      <c r="VFI41" s="74" t="s">
        <v>90</v>
      </c>
      <c r="VFJ41" s="74" t="s">
        <v>90</v>
      </c>
      <c r="VFK41" s="74" t="s">
        <v>90</v>
      </c>
      <c r="VFL41" s="74" t="s">
        <v>90</v>
      </c>
      <c r="VFM41" s="74" t="s">
        <v>90</v>
      </c>
      <c r="VFN41" s="74" t="s">
        <v>90</v>
      </c>
      <c r="VFO41" s="74" t="s">
        <v>90</v>
      </c>
      <c r="VFP41" s="74" t="s">
        <v>90</v>
      </c>
      <c r="VFQ41" s="74" t="s">
        <v>90</v>
      </c>
      <c r="VFR41" s="74" t="s">
        <v>90</v>
      </c>
      <c r="VFS41" s="74" t="s">
        <v>90</v>
      </c>
      <c r="VFT41" s="74" t="s">
        <v>90</v>
      </c>
      <c r="VFU41" s="74" t="s">
        <v>90</v>
      </c>
      <c r="VFV41" s="74" t="s">
        <v>90</v>
      </c>
      <c r="VFW41" s="74" t="s">
        <v>90</v>
      </c>
      <c r="VFX41" s="74" t="s">
        <v>90</v>
      </c>
      <c r="VFY41" s="74" t="s">
        <v>90</v>
      </c>
      <c r="VFZ41" s="74" t="s">
        <v>90</v>
      </c>
      <c r="VGA41" s="74" t="s">
        <v>90</v>
      </c>
      <c r="VGB41" s="74" t="s">
        <v>90</v>
      </c>
      <c r="VGC41" s="74" t="s">
        <v>90</v>
      </c>
      <c r="VGD41" s="74" t="s">
        <v>90</v>
      </c>
      <c r="VGE41" s="74" t="s">
        <v>90</v>
      </c>
      <c r="VGF41" s="74" t="s">
        <v>90</v>
      </c>
      <c r="VGG41" s="74" t="s">
        <v>90</v>
      </c>
      <c r="VGH41" s="74" t="s">
        <v>90</v>
      </c>
      <c r="VGI41" s="74" t="s">
        <v>90</v>
      </c>
      <c r="VGJ41" s="74" t="s">
        <v>90</v>
      </c>
      <c r="VGK41" s="74" t="s">
        <v>90</v>
      </c>
      <c r="VGL41" s="74" t="s">
        <v>90</v>
      </c>
      <c r="VGM41" s="74" t="s">
        <v>90</v>
      </c>
      <c r="VGN41" s="74" t="s">
        <v>90</v>
      </c>
      <c r="VGO41" s="74" t="s">
        <v>90</v>
      </c>
      <c r="VGP41" s="74" t="s">
        <v>90</v>
      </c>
      <c r="VGQ41" s="74" t="s">
        <v>90</v>
      </c>
      <c r="VGR41" s="74" t="s">
        <v>90</v>
      </c>
      <c r="VGS41" s="74" t="s">
        <v>90</v>
      </c>
      <c r="VGT41" s="74" t="s">
        <v>90</v>
      </c>
      <c r="VGU41" s="74" t="s">
        <v>90</v>
      </c>
      <c r="VGV41" s="74" t="s">
        <v>90</v>
      </c>
      <c r="VGW41" s="74" t="s">
        <v>90</v>
      </c>
      <c r="VGX41" s="74" t="s">
        <v>90</v>
      </c>
      <c r="VGY41" s="74" t="s">
        <v>90</v>
      </c>
      <c r="VGZ41" s="74" t="s">
        <v>90</v>
      </c>
      <c r="VHA41" s="74" t="s">
        <v>90</v>
      </c>
      <c r="VHB41" s="74" t="s">
        <v>90</v>
      </c>
      <c r="VHC41" s="74" t="s">
        <v>90</v>
      </c>
      <c r="VHD41" s="74" t="s">
        <v>90</v>
      </c>
      <c r="VHE41" s="74" t="s">
        <v>90</v>
      </c>
      <c r="VHF41" s="74" t="s">
        <v>90</v>
      </c>
      <c r="VHG41" s="74" t="s">
        <v>90</v>
      </c>
      <c r="VHH41" s="74" t="s">
        <v>90</v>
      </c>
      <c r="VHI41" s="74" t="s">
        <v>90</v>
      </c>
      <c r="VHJ41" s="74" t="s">
        <v>90</v>
      </c>
      <c r="VHK41" s="74" t="s">
        <v>90</v>
      </c>
      <c r="VHL41" s="74" t="s">
        <v>90</v>
      </c>
      <c r="VHM41" s="74" t="s">
        <v>90</v>
      </c>
      <c r="VHN41" s="74" t="s">
        <v>90</v>
      </c>
      <c r="VHO41" s="74" t="s">
        <v>90</v>
      </c>
      <c r="VHP41" s="74" t="s">
        <v>90</v>
      </c>
      <c r="VHQ41" s="74" t="s">
        <v>90</v>
      </c>
      <c r="VHR41" s="74" t="s">
        <v>90</v>
      </c>
      <c r="VHS41" s="74" t="s">
        <v>90</v>
      </c>
      <c r="VHT41" s="74" t="s">
        <v>90</v>
      </c>
      <c r="VHU41" s="74" t="s">
        <v>90</v>
      </c>
      <c r="VHV41" s="74" t="s">
        <v>90</v>
      </c>
      <c r="VHW41" s="74" t="s">
        <v>90</v>
      </c>
      <c r="VHX41" s="74" t="s">
        <v>90</v>
      </c>
      <c r="VHY41" s="74" t="s">
        <v>90</v>
      </c>
      <c r="VHZ41" s="74" t="s">
        <v>90</v>
      </c>
      <c r="VIA41" s="74" t="s">
        <v>90</v>
      </c>
      <c r="VIB41" s="74" t="s">
        <v>90</v>
      </c>
      <c r="VIC41" s="74" t="s">
        <v>90</v>
      </c>
      <c r="VID41" s="74" t="s">
        <v>90</v>
      </c>
      <c r="VIE41" s="74" t="s">
        <v>90</v>
      </c>
      <c r="VIF41" s="74" t="s">
        <v>90</v>
      </c>
      <c r="VIG41" s="74" t="s">
        <v>90</v>
      </c>
      <c r="VIH41" s="74" t="s">
        <v>90</v>
      </c>
      <c r="VII41" s="74" t="s">
        <v>90</v>
      </c>
      <c r="VIJ41" s="74" t="s">
        <v>90</v>
      </c>
      <c r="VIK41" s="74" t="s">
        <v>90</v>
      </c>
      <c r="VIL41" s="74" t="s">
        <v>90</v>
      </c>
      <c r="VIM41" s="74" t="s">
        <v>90</v>
      </c>
      <c r="VIN41" s="74" t="s">
        <v>90</v>
      </c>
      <c r="VIO41" s="74" t="s">
        <v>90</v>
      </c>
      <c r="VIP41" s="74" t="s">
        <v>90</v>
      </c>
      <c r="VIQ41" s="74" t="s">
        <v>90</v>
      </c>
      <c r="VIR41" s="74" t="s">
        <v>90</v>
      </c>
      <c r="VIS41" s="74" t="s">
        <v>90</v>
      </c>
      <c r="VIT41" s="74" t="s">
        <v>90</v>
      </c>
      <c r="VIU41" s="74" t="s">
        <v>90</v>
      </c>
      <c r="VIV41" s="74" t="s">
        <v>90</v>
      </c>
      <c r="VIW41" s="74" t="s">
        <v>90</v>
      </c>
      <c r="VIX41" s="74" t="s">
        <v>90</v>
      </c>
      <c r="VIY41" s="74" t="s">
        <v>90</v>
      </c>
      <c r="VIZ41" s="74" t="s">
        <v>90</v>
      </c>
      <c r="VJA41" s="74" t="s">
        <v>90</v>
      </c>
      <c r="VJB41" s="74" t="s">
        <v>90</v>
      </c>
      <c r="VJC41" s="74" t="s">
        <v>90</v>
      </c>
      <c r="VJD41" s="74" t="s">
        <v>90</v>
      </c>
      <c r="VJE41" s="74" t="s">
        <v>90</v>
      </c>
      <c r="VJF41" s="74" t="s">
        <v>90</v>
      </c>
      <c r="VJG41" s="74" t="s">
        <v>90</v>
      </c>
      <c r="VJH41" s="74" t="s">
        <v>90</v>
      </c>
      <c r="VJI41" s="74" t="s">
        <v>90</v>
      </c>
      <c r="VJJ41" s="74" t="s">
        <v>90</v>
      </c>
      <c r="VJK41" s="74" t="s">
        <v>90</v>
      </c>
      <c r="VJL41" s="74" t="s">
        <v>90</v>
      </c>
      <c r="VJM41" s="74" t="s">
        <v>90</v>
      </c>
      <c r="VJN41" s="74" t="s">
        <v>90</v>
      </c>
      <c r="VJO41" s="74" t="s">
        <v>90</v>
      </c>
      <c r="VJP41" s="74" t="s">
        <v>90</v>
      </c>
      <c r="VJQ41" s="74" t="s">
        <v>90</v>
      </c>
      <c r="VJR41" s="74" t="s">
        <v>90</v>
      </c>
      <c r="VJS41" s="74" t="s">
        <v>90</v>
      </c>
      <c r="VJT41" s="74" t="s">
        <v>90</v>
      </c>
      <c r="VJU41" s="74" t="s">
        <v>90</v>
      </c>
      <c r="VJV41" s="74" t="s">
        <v>90</v>
      </c>
      <c r="VJW41" s="74" t="s">
        <v>90</v>
      </c>
      <c r="VJX41" s="74" t="s">
        <v>90</v>
      </c>
      <c r="VJY41" s="74" t="s">
        <v>90</v>
      </c>
      <c r="VJZ41" s="74" t="s">
        <v>90</v>
      </c>
      <c r="VKA41" s="74" t="s">
        <v>90</v>
      </c>
      <c r="VKB41" s="74" t="s">
        <v>90</v>
      </c>
      <c r="VKC41" s="74" t="s">
        <v>90</v>
      </c>
      <c r="VKD41" s="74" t="s">
        <v>90</v>
      </c>
      <c r="VKE41" s="74" t="s">
        <v>90</v>
      </c>
      <c r="VKF41" s="74" t="s">
        <v>90</v>
      </c>
      <c r="VKG41" s="74" t="s">
        <v>90</v>
      </c>
      <c r="VKH41" s="74" t="s">
        <v>90</v>
      </c>
      <c r="VKI41" s="74" t="s">
        <v>90</v>
      </c>
      <c r="VKJ41" s="74" t="s">
        <v>90</v>
      </c>
      <c r="VKK41" s="74" t="s">
        <v>90</v>
      </c>
      <c r="VKL41" s="74" t="s">
        <v>90</v>
      </c>
      <c r="VKM41" s="74" t="s">
        <v>90</v>
      </c>
      <c r="VKN41" s="74" t="s">
        <v>90</v>
      </c>
      <c r="VKO41" s="74" t="s">
        <v>90</v>
      </c>
      <c r="VKP41" s="74" t="s">
        <v>90</v>
      </c>
      <c r="VKQ41" s="74" t="s">
        <v>90</v>
      </c>
      <c r="VKR41" s="74" t="s">
        <v>90</v>
      </c>
      <c r="VKS41" s="74" t="s">
        <v>90</v>
      </c>
      <c r="VKT41" s="74" t="s">
        <v>90</v>
      </c>
      <c r="VKU41" s="74" t="s">
        <v>90</v>
      </c>
      <c r="VKV41" s="74" t="s">
        <v>90</v>
      </c>
      <c r="VKW41" s="74" t="s">
        <v>90</v>
      </c>
      <c r="VKX41" s="74" t="s">
        <v>90</v>
      </c>
      <c r="VKY41" s="74" t="s">
        <v>90</v>
      </c>
      <c r="VKZ41" s="74" t="s">
        <v>90</v>
      </c>
      <c r="VLA41" s="74" t="s">
        <v>90</v>
      </c>
      <c r="VLB41" s="74" t="s">
        <v>90</v>
      </c>
      <c r="VLC41" s="74" t="s">
        <v>90</v>
      </c>
      <c r="VLD41" s="74" t="s">
        <v>90</v>
      </c>
      <c r="VLE41" s="74" t="s">
        <v>90</v>
      </c>
      <c r="VLF41" s="74" t="s">
        <v>90</v>
      </c>
      <c r="VLG41" s="74" t="s">
        <v>90</v>
      </c>
      <c r="VLH41" s="74" t="s">
        <v>90</v>
      </c>
      <c r="VLI41" s="74" t="s">
        <v>90</v>
      </c>
      <c r="VLJ41" s="74" t="s">
        <v>90</v>
      </c>
      <c r="VLK41" s="74" t="s">
        <v>90</v>
      </c>
      <c r="VLL41" s="74" t="s">
        <v>90</v>
      </c>
      <c r="VLM41" s="74" t="s">
        <v>90</v>
      </c>
      <c r="VLN41" s="74" t="s">
        <v>90</v>
      </c>
      <c r="VLO41" s="74" t="s">
        <v>90</v>
      </c>
      <c r="VLP41" s="74" t="s">
        <v>90</v>
      </c>
      <c r="VLQ41" s="74" t="s">
        <v>90</v>
      </c>
      <c r="VLR41" s="74" t="s">
        <v>90</v>
      </c>
      <c r="VLS41" s="74" t="s">
        <v>90</v>
      </c>
      <c r="VLT41" s="74" t="s">
        <v>90</v>
      </c>
      <c r="VLU41" s="74" t="s">
        <v>90</v>
      </c>
      <c r="VLV41" s="74" t="s">
        <v>90</v>
      </c>
      <c r="VLW41" s="74" t="s">
        <v>90</v>
      </c>
      <c r="VLX41" s="74" t="s">
        <v>90</v>
      </c>
      <c r="VLY41" s="74" t="s">
        <v>90</v>
      </c>
      <c r="VLZ41" s="74" t="s">
        <v>90</v>
      </c>
      <c r="VMA41" s="74" t="s">
        <v>90</v>
      </c>
      <c r="VMB41" s="74" t="s">
        <v>90</v>
      </c>
      <c r="VMC41" s="74" t="s">
        <v>90</v>
      </c>
      <c r="VMD41" s="74" t="s">
        <v>90</v>
      </c>
      <c r="VME41" s="74" t="s">
        <v>90</v>
      </c>
      <c r="VMF41" s="74" t="s">
        <v>90</v>
      </c>
      <c r="VMG41" s="74" t="s">
        <v>90</v>
      </c>
      <c r="VMH41" s="74" t="s">
        <v>90</v>
      </c>
      <c r="VMI41" s="74" t="s">
        <v>90</v>
      </c>
      <c r="VMJ41" s="74" t="s">
        <v>90</v>
      </c>
      <c r="VMK41" s="74" t="s">
        <v>90</v>
      </c>
      <c r="VML41" s="74" t="s">
        <v>90</v>
      </c>
      <c r="VMM41" s="74" t="s">
        <v>90</v>
      </c>
      <c r="VMN41" s="74" t="s">
        <v>90</v>
      </c>
      <c r="VMO41" s="74" t="s">
        <v>90</v>
      </c>
      <c r="VMP41" s="74" t="s">
        <v>90</v>
      </c>
      <c r="VMQ41" s="74" t="s">
        <v>90</v>
      </c>
      <c r="VMR41" s="74" t="s">
        <v>90</v>
      </c>
      <c r="VMS41" s="74" t="s">
        <v>90</v>
      </c>
      <c r="VMT41" s="74" t="s">
        <v>90</v>
      </c>
      <c r="VMU41" s="74" t="s">
        <v>90</v>
      </c>
      <c r="VMV41" s="74" t="s">
        <v>90</v>
      </c>
      <c r="VMW41" s="74" t="s">
        <v>90</v>
      </c>
      <c r="VMX41" s="74" t="s">
        <v>90</v>
      </c>
      <c r="VMY41" s="74" t="s">
        <v>90</v>
      </c>
      <c r="VMZ41" s="74" t="s">
        <v>90</v>
      </c>
      <c r="VNA41" s="74" t="s">
        <v>90</v>
      </c>
      <c r="VNB41" s="74" t="s">
        <v>90</v>
      </c>
      <c r="VNC41" s="74" t="s">
        <v>90</v>
      </c>
      <c r="VND41" s="74" t="s">
        <v>90</v>
      </c>
      <c r="VNE41" s="74" t="s">
        <v>90</v>
      </c>
      <c r="VNF41" s="74" t="s">
        <v>90</v>
      </c>
      <c r="VNG41" s="74" t="s">
        <v>90</v>
      </c>
      <c r="VNH41" s="74" t="s">
        <v>90</v>
      </c>
      <c r="VNI41" s="74" t="s">
        <v>90</v>
      </c>
      <c r="VNJ41" s="74" t="s">
        <v>90</v>
      </c>
      <c r="VNK41" s="74" t="s">
        <v>90</v>
      </c>
      <c r="VNL41" s="74" t="s">
        <v>90</v>
      </c>
      <c r="VNM41" s="74" t="s">
        <v>90</v>
      </c>
      <c r="VNN41" s="74" t="s">
        <v>90</v>
      </c>
      <c r="VNO41" s="74" t="s">
        <v>90</v>
      </c>
      <c r="VNP41" s="74" t="s">
        <v>90</v>
      </c>
      <c r="VNQ41" s="74" t="s">
        <v>90</v>
      </c>
      <c r="VNR41" s="74" t="s">
        <v>90</v>
      </c>
      <c r="VNS41" s="74" t="s">
        <v>90</v>
      </c>
      <c r="VNT41" s="74" t="s">
        <v>90</v>
      </c>
      <c r="VNU41" s="74" t="s">
        <v>90</v>
      </c>
      <c r="VNV41" s="74" t="s">
        <v>90</v>
      </c>
      <c r="VNW41" s="74" t="s">
        <v>90</v>
      </c>
      <c r="VNX41" s="74" t="s">
        <v>90</v>
      </c>
      <c r="VNY41" s="74" t="s">
        <v>90</v>
      </c>
      <c r="VNZ41" s="74" t="s">
        <v>90</v>
      </c>
      <c r="VOA41" s="74" t="s">
        <v>90</v>
      </c>
      <c r="VOB41" s="74" t="s">
        <v>90</v>
      </c>
      <c r="VOC41" s="74" t="s">
        <v>90</v>
      </c>
      <c r="VOD41" s="74" t="s">
        <v>90</v>
      </c>
      <c r="VOE41" s="74" t="s">
        <v>90</v>
      </c>
      <c r="VOF41" s="74" t="s">
        <v>90</v>
      </c>
      <c r="VOG41" s="74" t="s">
        <v>90</v>
      </c>
      <c r="VOH41" s="74" t="s">
        <v>90</v>
      </c>
      <c r="VOI41" s="74" t="s">
        <v>90</v>
      </c>
      <c r="VOJ41" s="74" t="s">
        <v>90</v>
      </c>
      <c r="VOK41" s="74" t="s">
        <v>90</v>
      </c>
      <c r="VOL41" s="74" t="s">
        <v>90</v>
      </c>
      <c r="VOM41" s="74" t="s">
        <v>90</v>
      </c>
      <c r="VON41" s="74" t="s">
        <v>90</v>
      </c>
      <c r="VOO41" s="74" t="s">
        <v>90</v>
      </c>
      <c r="VOP41" s="74" t="s">
        <v>90</v>
      </c>
      <c r="VOQ41" s="74" t="s">
        <v>90</v>
      </c>
      <c r="VOR41" s="74" t="s">
        <v>90</v>
      </c>
      <c r="VOS41" s="74" t="s">
        <v>90</v>
      </c>
      <c r="VOT41" s="74" t="s">
        <v>90</v>
      </c>
      <c r="VOU41" s="74" t="s">
        <v>90</v>
      </c>
      <c r="VOV41" s="74" t="s">
        <v>90</v>
      </c>
      <c r="VOW41" s="74" t="s">
        <v>90</v>
      </c>
      <c r="VOX41" s="74" t="s">
        <v>90</v>
      </c>
      <c r="VOY41" s="74" t="s">
        <v>90</v>
      </c>
      <c r="VOZ41" s="74" t="s">
        <v>90</v>
      </c>
      <c r="VPA41" s="74" t="s">
        <v>90</v>
      </c>
      <c r="VPB41" s="74" t="s">
        <v>90</v>
      </c>
      <c r="VPC41" s="74" t="s">
        <v>90</v>
      </c>
      <c r="VPD41" s="74" t="s">
        <v>90</v>
      </c>
      <c r="VPE41" s="74" t="s">
        <v>90</v>
      </c>
      <c r="VPF41" s="74" t="s">
        <v>90</v>
      </c>
      <c r="VPG41" s="74" t="s">
        <v>90</v>
      </c>
      <c r="VPH41" s="74" t="s">
        <v>90</v>
      </c>
      <c r="VPI41" s="74" t="s">
        <v>90</v>
      </c>
      <c r="VPJ41" s="74" t="s">
        <v>90</v>
      </c>
      <c r="VPK41" s="74" t="s">
        <v>90</v>
      </c>
      <c r="VPL41" s="74" t="s">
        <v>90</v>
      </c>
      <c r="VPM41" s="74" t="s">
        <v>90</v>
      </c>
      <c r="VPN41" s="74" t="s">
        <v>90</v>
      </c>
      <c r="VPO41" s="74" t="s">
        <v>90</v>
      </c>
      <c r="VPP41" s="74" t="s">
        <v>90</v>
      </c>
      <c r="VPQ41" s="74" t="s">
        <v>90</v>
      </c>
      <c r="VPR41" s="74" t="s">
        <v>90</v>
      </c>
      <c r="VPS41" s="74" t="s">
        <v>90</v>
      </c>
      <c r="VPT41" s="74" t="s">
        <v>90</v>
      </c>
      <c r="VPU41" s="74" t="s">
        <v>90</v>
      </c>
      <c r="VPV41" s="74" t="s">
        <v>90</v>
      </c>
      <c r="VPW41" s="74" t="s">
        <v>90</v>
      </c>
      <c r="VPX41" s="74" t="s">
        <v>90</v>
      </c>
      <c r="VPY41" s="74" t="s">
        <v>90</v>
      </c>
      <c r="VPZ41" s="74" t="s">
        <v>90</v>
      </c>
      <c r="VQA41" s="74" t="s">
        <v>90</v>
      </c>
      <c r="VQB41" s="74" t="s">
        <v>90</v>
      </c>
      <c r="VQC41" s="74" t="s">
        <v>90</v>
      </c>
      <c r="VQD41" s="74" t="s">
        <v>90</v>
      </c>
      <c r="VQE41" s="74" t="s">
        <v>90</v>
      </c>
      <c r="VQF41" s="74" t="s">
        <v>90</v>
      </c>
      <c r="VQG41" s="74" t="s">
        <v>90</v>
      </c>
      <c r="VQH41" s="74" t="s">
        <v>90</v>
      </c>
      <c r="VQI41" s="74" t="s">
        <v>90</v>
      </c>
      <c r="VQJ41" s="74" t="s">
        <v>90</v>
      </c>
      <c r="VQK41" s="74" t="s">
        <v>90</v>
      </c>
      <c r="VQL41" s="74" t="s">
        <v>90</v>
      </c>
      <c r="VQM41" s="74" t="s">
        <v>90</v>
      </c>
      <c r="VQN41" s="74" t="s">
        <v>90</v>
      </c>
      <c r="VQO41" s="74" t="s">
        <v>90</v>
      </c>
      <c r="VQP41" s="74" t="s">
        <v>90</v>
      </c>
      <c r="VQQ41" s="74" t="s">
        <v>90</v>
      </c>
      <c r="VQR41" s="74" t="s">
        <v>90</v>
      </c>
      <c r="VQS41" s="74" t="s">
        <v>90</v>
      </c>
      <c r="VQT41" s="74" t="s">
        <v>90</v>
      </c>
      <c r="VQU41" s="74" t="s">
        <v>90</v>
      </c>
      <c r="VQV41" s="74" t="s">
        <v>90</v>
      </c>
      <c r="VQW41" s="74" t="s">
        <v>90</v>
      </c>
      <c r="VQX41" s="74" t="s">
        <v>90</v>
      </c>
      <c r="VQY41" s="74" t="s">
        <v>90</v>
      </c>
      <c r="VQZ41" s="74" t="s">
        <v>90</v>
      </c>
      <c r="VRA41" s="74" t="s">
        <v>90</v>
      </c>
      <c r="VRB41" s="74" t="s">
        <v>90</v>
      </c>
      <c r="VRC41" s="74" t="s">
        <v>90</v>
      </c>
      <c r="VRD41" s="74" t="s">
        <v>90</v>
      </c>
      <c r="VRE41" s="74" t="s">
        <v>90</v>
      </c>
      <c r="VRF41" s="74" t="s">
        <v>90</v>
      </c>
      <c r="VRG41" s="74" t="s">
        <v>90</v>
      </c>
      <c r="VRH41" s="74" t="s">
        <v>90</v>
      </c>
      <c r="VRI41" s="74" t="s">
        <v>90</v>
      </c>
      <c r="VRJ41" s="74" t="s">
        <v>90</v>
      </c>
      <c r="VRK41" s="74" t="s">
        <v>90</v>
      </c>
      <c r="VRL41" s="74" t="s">
        <v>90</v>
      </c>
      <c r="VRM41" s="74" t="s">
        <v>90</v>
      </c>
      <c r="VRN41" s="74" t="s">
        <v>90</v>
      </c>
      <c r="VRO41" s="74" t="s">
        <v>90</v>
      </c>
      <c r="VRP41" s="74" t="s">
        <v>90</v>
      </c>
      <c r="VRQ41" s="74" t="s">
        <v>90</v>
      </c>
      <c r="VRR41" s="74" t="s">
        <v>90</v>
      </c>
      <c r="VRS41" s="74" t="s">
        <v>90</v>
      </c>
      <c r="VRT41" s="74" t="s">
        <v>90</v>
      </c>
      <c r="VRU41" s="74" t="s">
        <v>90</v>
      </c>
      <c r="VRV41" s="74" t="s">
        <v>90</v>
      </c>
      <c r="VRW41" s="74" t="s">
        <v>90</v>
      </c>
      <c r="VRX41" s="74" t="s">
        <v>90</v>
      </c>
      <c r="VRY41" s="74" t="s">
        <v>90</v>
      </c>
      <c r="VRZ41" s="74" t="s">
        <v>90</v>
      </c>
      <c r="VSA41" s="74" t="s">
        <v>90</v>
      </c>
      <c r="VSB41" s="74" t="s">
        <v>90</v>
      </c>
      <c r="VSC41" s="74" t="s">
        <v>90</v>
      </c>
      <c r="VSD41" s="74" t="s">
        <v>90</v>
      </c>
      <c r="VSE41" s="74" t="s">
        <v>90</v>
      </c>
      <c r="VSF41" s="74" t="s">
        <v>90</v>
      </c>
      <c r="VSG41" s="74" t="s">
        <v>90</v>
      </c>
      <c r="VSH41" s="74" t="s">
        <v>90</v>
      </c>
      <c r="VSI41" s="74" t="s">
        <v>90</v>
      </c>
      <c r="VSJ41" s="74" t="s">
        <v>90</v>
      </c>
      <c r="VSK41" s="74" t="s">
        <v>90</v>
      </c>
      <c r="VSL41" s="74" t="s">
        <v>90</v>
      </c>
      <c r="VSM41" s="74" t="s">
        <v>90</v>
      </c>
      <c r="VSN41" s="74" t="s">
        <v>90</v>
      </c>
      <c r="VSO41" s="74" t="s">
        <v>90</v>
      </c>
      <c r="VSP41" s="74" t="s">
        <v>90</v>
      </c>
      <c r="VSQ41" s="74" t="s">
        <v>90</v>
      </c>
      <c r="VSR41" s="74" t="s">
        <v>90</v>
      </c>
      <c r="VSS41" s="74" t="s">
        <v>90</v>
      </c>
      <c r="VST41" s="74" t="s">
        <v>90</v>
      </c>
      <c r="VSU41" s="74" t="s">
        <v>90</v>
      </c>
      <c r="VSV41" s="74" t="s">
        <v>90</v>
      </c>
      <c r="VSW41" s="74" t="s">
        <v>90</v>
      </c>
      <c r="VSX41" s="74" t="s">
        <v>90</v>
      </c>
      <c r="VSY41" s="74" t="s">
        <v>90</v>
      </c>
      <c r="VSZ41" s="74" t="s">
        <v>90</v>
      </c>
      <c r="VTA41" s="74" t="s">
        <v>90</v>
      </c>
      <c r="VTB41" s="74" t="s">
        <v>90</v>
      </c>
      <c r="VTC41" s="74" t="s">
        <v>90</v>
      </c>
      <c r="VTD41" s="74" t="s">
        <v>90</v>
      </c>
      <c r="VTE41" s="74" t="s">
        <v>90</v>
      </c>
      <c r="VTF41" s="74" t="s">
        <v>90</v>
      </c>
      <c r="VTG41" s="74" t="s">
        <v>90</v>
      </c>
      <c r="VTH41" s="74" t="s">
        <v>90</v>
      </c>
      <c r="VTI41" s="74" t="s">
        <v>90</v>
      </c>
      <c r="VTJ41" s="74" t="s">
        <v>90</v>
      </c>
      <c r="VTK41" s="74" t="s">
        <v>90</v>
      </c>
      <c r="VTL41" s="74" t="s">
        <v>90</v>
      </c>
      <c r="VTM41" s="74" t="s">
        <v>90</v>
      </c>
      <c r="VTN41" s="74" t="s">
        <v>90</v>
      </c>
      <c r="VTO41" s="74" t="s">
        <v>90</v>
      </c>
      <c r="VTP41" s="74" t="s">
        <v>90</v>
      </c>
      <c r="VTQ41" s="74" t="s">
        <v>90</v>
      </c>
      <c r="VTR41" s="74" t="s">
        <v>90</v>
      </c>
      <c r="VTS41" s="74" t="s">
        <v>90</v>
      </c>
      <c r="VTT41" s="74" t="s">
        <v>90</v>
      </c>
      <c r="VTU41" s="74" t="s">
        <v>90</v>
      </c>
      <c r="VTV41" s="74" t="s">
        <v>90</v>
      </c>
      <c r="VTW41" s="74" t="s">
        <v>90</v>
      </c>
      <c r="VTX41" s="74" t="s">
        <v>90</v>
      </c>
      <c r="VTY41" s="74" t="s">
        <v>90</v>
      </c>
      <c r="VTZ41" s="74" t="s">
        <v>90</v>
      </c>
      <c r="VUA41" s="74" t="s">
        <v>90</v>
      </c>
      <c r="VUB41" s="74" t="s">
        <v>90</v>
      </c>
      <c r="VUC41" s="74" t="s">
        <v>90</v>
      </c>
      <c r="VUD41" s="74" t="s">
        <v>90</v>
      </c>
      <c r="VUE41" s="74" t="s">
        <v>90</v>
      </c>
      <c r="VUF41" s="74" t="s">
        <v>90</v>
      </c>
      <c r="VUG41" s="74" t="s">
        <v>90</v>
      </c>
      <c r="VUH41" s="74" t="s">
        <v>90</v>
      </c>
      <c r="VUI41" s="74" t="s">
        <v>90</v>
      </c>
      <c r="VUJ41" s="74" t="s">
        <v>90</v>
      </c>
      <c r="VUK41" s="74" t="s">
        <v>90</v>
      </c>
      <c r="VUL41" s="74" t="s">
        <v>90</v>
      </c>
      <c r="VUM41" s="74" t="s">
        <v>90</v>
      </c>
      <c r="VUN41" s="74" t="s">
        <v>90</v>
      </c>
      <c r="VUO41" s="74" t="s">
        <v>90</v>
      </c>
      <c r="VUP41" s="74" t="s">
        <v>90</v>
      </c>
      <c r="VUQ41" s="74" t="s">
        <v>90</v>
      </c>
      <c r="VUR41" s="74" t="s">
        <v>90</v>
      </c>
      <c r="VUS41" s="74" t="s">
        <v>90</v>
      </c>
      <c r="VUT41" s="74" t="s">
        <v>90</v>
      </c>
      <c r="VUU41" s="74" t="s">
        <v>90</v>
      </c>
      <c r="VUV41" s="74" t="s">
        <v>90</v>
      </c>
      <c r="VUW41" s="74" t="s">
        <v>90</v>
      </c>
      <c r="VUX41" s="74" t="s">
        <v>90</v>
      </c>
      <c r="VUY41" s="74" t="s">
        <v>90</v>
      </c>
      <c r="VUZ41" s="74" t="s">
        <v>90</v>
      </c>
      <c r="VVA41" s="74" t="s">
        <v>90</v>
      </c>
      <c r="VVB41" s="74" t="s">
        <v>90</v>
      </c>
      <c r="VVC41" s="74" t="s">
        <v>90</v>
      </c>
      <c r="VVD41" s="74" t="s">
        <v>90</v>
      </c>
      <c r="VVE41" s="74" t="s">
        <v>90</v>
      </c>
      <c r="VVF41" s="74" t="s">
        <v>90</v>
      </c>
      <c r="VVG41" s="74" t="s">
        <v>90</v>
      </c>
      <c r="VVH41" s="74" t="s">
        <v>90</v>
      </c>
      <c r="VVI41" s="74" t="s">
        <v>90</v>
      </c>
      <c r="VVJ41" s="74" t="s">
        <v>90</v>
      </c>
      <c r="VVK41" s="74" t="s">
        <v>90</v>
      </c>
      <c r="VVL41" s="74" t="s">
        <v>90</v>
      </c>
      <c r="VVM41" s="74" t="s">
        <v>90</v>
      </c>
      <c r="VVN41" s="74" t="s">
        <v>90</v>
      </c>
      <c r="VVO41" s="74" t="s">
        <v>90</v>
      </c>
      <c r="VVP41" s="74" t="s">
        <v>90</v>
      </c>
      <c r="VVQ41" s="74" t="s">
        <v>90</v>
      </c>
      <c r="VVR41" s="74" t="s">
        <v>90</v>
      </c>
      <c r="VVS41" s="74" t="s">
        <v>90</v>
      </c>
      <c r="VVT41" s="74" t="s">
        <v>90</v>
      </c>
      <c r="VVU41" s="74" t="s">
        <v>90</v>
      </c>
      <c r="VVV41" s="74" t="s">
        <v>90</v>
      </c>
      <c r="VVW41" s="74" t="s">
        <v>90</v>
      </c>
      <c r="VVX41" s="74" t="s">
        <v>90</v>
      </c>
      <c r="VVY41" s="74" t="s">
        <v>90</v>
      </c>
      <c r="VVZ41" s="74" t="s">
        <v>90</v>
      </c>
      <c r="VWA41" s="74" t="s">
        <v>90</v>
      </c>
      <c r="VWB41" s="74" t="s">
        <v>90</v>
      </c>
      <c r="VWC41" s="74" t="s">
        <v>90</v>
      </c>
      <c r="VWD41" s="74" t="s">
        <v>90</v>
      </c>
      <c r="VWE41" s="74" t="s">
        <v>90</v>
      </c>
      <c r="VWF41" s="74" t="s">
        <v>90</v>
      </c>
      <c r="VWG41" s="74" t="s">
        <v>90</v>
      </c>
      <c r="VWH41" s="74" t="s">
        <v>90</v>
      </c>
      <c r="VWI41" s="74" t="s">
        <v>90</v>
      </c>
      <c r="VWJ41" s="74" t="s">
        <v>90</v>
      </c>
      <c r="VWK41" s="74" t="s">
        <v>90</v>
      </c>
      <c r="VWL41" s="74" t="s">
        <v>90</v>
      </c>
      <c r="VWM41" s="74" t="s">
        <v>90</v>
      </c>
      <c r="VWN41" s="74" t="s">
        <v>90</v>
      </c>
      <c r="VWO41" s="74" t="s">
        <v>90</v>
      </c>
      <c r="VWP41" s="74" t="s">
        <v>90</v>
      </c>
      <c r="VWQ41" s="74" t="s">
        <v>90</v>
      </c>
      <c r="VWR41" s="74" t="s">
        <v>90</v>
      </c>
      <c r="VWS41" s="74" t="s">
        <v>90</v>
      </c>
      <c r="VWT41" s="74" t="s">
        <v>90</v>
      </c>
      <c r="VWU41" s="74" t="s">
        <v>90</v>
      </c>
      <c r="VWV41" s="74" t="s">
        <v>90</v>
      </c>
      <c r="VWW41" s="74" t="s">
        <v>90</v>
      </c>
      <c r="VWX41" s="74" t="s">
        <v>90</v>
      </c>
      <c r="VWY41" s="74" t="s">
        <v>90</v>
      </c>
      <c r="VWZ41" s="74" t="s">
        <v>90</v>
      </c>
      <c r="VXA41" s="74" t="s">
        <v>90</v>
      </c>
      <c r="VXB41" s="74" t="s">
        <v>90</v>
      </c>
      <c r="VXC41" s="74" t="s">
        <v>90</v>
      </c>
      <c r="VXD41" s="74" t="s">
        <v>90</v>
      </c>
      <c r="VXE41" s="74" t="s">
        <v>90</v>
      </c>
      <c r="VXF41" s="74" t="s">
        <v>90</v>
      </c>
      <c r="VXG41" s="74" t="s">
        <v>90</v>
      </c>
      <c r="VXH41" s="74" t="s">
        <v>90</v>
      </c>
      <c r="VXI41" s="74" t="s">
        <v>90</v>
      </c>
      <c r="VXJ41" s="74" t="s">
        <v>90</v>
      </c>
      <c r="VXK41" s="74" t="s">
        <v>90</v>
      </c>
      <c r="VXL41" s="74" t="s">
        <v>90</v>
      </c>
      <c r="VXM41" s="74" t="s">
        <v>90</v>
      </c>
      <c r="VXN41" s="74" t="s">
        <v>90</v>
      </c>
      <c r="VXO41" s="74" t="s">
        <v>90</v>
      </c>
      <c r="VXP41" s="74" t="s">
        <v>90</v>
      </c>
      <c r="VXQ41" s="74" t="s">
        <v>90</v>
      </c>
      <c r="VXR41" s="74" t="s">
        <v>90</v>
      </c>
      <c r="VXS41" s="74" t="s">
        <v>90</v>
      </c>
      <c r="VXT41" s="74" t="s">
        <v>90</v>
      </c>
      <c r="VXU41" s="74" t="s">
        <v>90</v>
      </c>
      <c r="VXV41" s="74" t="s">
        <v>90</v>
      </c>
      <c r="VXW41" s="74" t="s">
        <v>90</v>
      </c>
      <c r="VXX41" s="74" t="s">
        <v>90</v>
      </c>
      <c r="VXY41" s="74" t="s">
        <v>90</v>
      </c>
      <c r="VXZ41" s="74" t="s">
        <v>90</v>
      </c>
      <c r="VYA41" s="74" t="s">
        <v>90</v>
      </c>
      <c r="VYB41" s="74" t="s">
        <v>90</v>
      </c>
      <c r="VYC41" s="74" t="s">
        <v>90</v>
      </c>
      <c r="VYD41" s="74" t="s">
        <v>90</v>
      </c>
      <c r="VYE41" s="74" t="s">
        <v>90</v>
      </c>
      <c r="VYF41" s="74" t="s">
        <v>90</v>
      </c>
      <c r="VYG41" s="74" t="s">
        <v>90</v>
      </c>
      <c r="VYH41" s="74" t="s">
        <v>90</v>
      </c>
      <c r="VYI41" s="74" t="s">
        <v>90</v>
      </c>
      <c r="VYJ41" s="74" t="s">
        <v>90</v>
      </c>
      <c r="VYK41" s="74" t="s">
        <v>90</v>
      </c>
      <c r="VYL41" s="74" t="s">
        <v>90</v>
      </c>
      <c r="VYM41" s="74" t="s">
        <v>90</v>
      </c>
      <c r="VYN41" s="74" t="s">
        <v>90</v>
      </c>
      <c r="VYO41" s="74" t="s">
        <v>90</v>
      </c>
      <c r="VYP41" s="74" t="s">
        <v>90</v>
      </c>
      <c r="VYQ41" s="74" t="s">
        <v>90</v>
      </c>
      <c r="VYR41" s="74" t="s">
        <v>90</v>
      </c>
      <c r="VYS41" s="74" t="s">
        <v>90</v>
      </c>
      <c r="VYT41" s="74" t="s">
        <v>90</v>
      </c>
      <c r="VYU41" s="74" t="s">
        <v>90</v>
      </c>
      <c r="VYV41" s="74" t="s">
        <v>90</v>
      </c>
      <c r="VYW41" s="74" t="s">
        <v>90</v>
      </c>
      <c r="VYX41" s="74" t="s">
        <v>90</v>
      </c>
      <c r="VYY41" s="74" t="s">
        <v>90</v>
      </c>
      <c r="VYZ41" s="74" t="s">
        <v>90</v>
      </c>
      <c r="VZA41" s="74" t="s">
        <v>90</v>
      </c>
      <c r="VZB41" s="74" t="s">
        <v>90</v>
      </c>
      <c r="VZC41" s="74" t="s">
        <v>90</v>
      </c>
      <c r="VZD41" s="74" t="s">
        <v>90</v>
      </c>
      <c r="VZE41" s="74" t="s">
        <v>90</v>
      </c>
      <c r="VZF41" s="74" t="s">
        <v>90</v>
      </c>
      <c r="VZG41" s="74" t="s">
        <v>90</v>
      </c>
      <c r="VZH41" s="74" t="s">
        <v>90</v>
      </c>
      <c r="VZI41" s="74" t="s">
        <v>90</v>
      </c>
      <c r="VZJ41" s="74" t="s">
        <v>90</v>
      </c>
      <c r="VZK41" s="74" t="s">
        <v>90</v>
      </c>
      <c r="VZL41" s="74" t="s">
        <v>90</v>
      </c>
      <c r="VZM41" s="74" t="s">
        <v>90</v>
      </c>
      <c r="VZN41" s="74" t="s">
        <v>90</v>
      </c>
      <c r="VZO41" s="74" t="s">
        <v>90</v>
      </c>
      <c r="VZP41" s="74" t="s">
        <v>90</v>
      </c>
      <c r="VZQ41" s="74" t="s">
        <v>90</v>
      </c>
      <c r="VZR41" s="74" t="s">
        <v>90</v>
      </c>
      <c r="VZS41" s="74" t="s">
        <v>90</v>
      </c>
      <c r="VZT41" s="74" t="s">
        <v>90</v>
      </c>
      <c r="VZU41" s="74" t="s">
        <v>90</v>
      </c>
      <c r="VZV41" s="74" t="s">
        <v>90</v>
      </c>
      <c r="VZW41" s="74" t="s">
        <v>90</v>
      </c>
      <c r="VZX41" s="74" t="s">
        <v>90</v>
      </c>
      <c r="VZY41" s="74" t="s">
        <v>90</v>
      </c>
      <c r="VZZ41" s="74" t="s">
        <v>90</v>
      </c>
      <c r="WAA41" s="74" t="s">
        <v>90</v>
      </c>
      <c r="WAB41" s="74" t="s">
        <v>90</v>
      </c>
      <c r="WAC41" s="74" t="s">
        <v>90</v>
      </c>
      <c r="WAD41" s="74" t="s">
        <v>90</v>
      </c>
      <c r="WAE41" s="74" t="s">
        <v>90</v>
      </c>
      <c r="WAF41" s="74" t="s">
        <v>90</v>
      </c>
      <c r="WAG41" s="74" t="s">
        <v>90</v>
      </c>
      <c r="WAH41" s="74" t="s">
        <v>90</v>
      </c>
      <c r="WAI41" s="74" t="s">
        <v>90</v>
      </c>
      <c r="WAJ41" s="74" t="s">
        <v>90</v>
      </c>
      <c r="WAK41" s="74" t="s">
        <v>90</v>
      </c>
      <c r="WAL41" s="74" t="s">
        <v>90</v>
      </c>
      <c r="WAM41" s="74" t="s">
        <v>90</v>
      </c>
      <c r="WAN41" s="74" t="s">
        <v>90</v>
      </c>
      <c r="WAO41" s="74" t="s">
        <v>90</v>
      </c>
      <c r="WAP41" s="74" t="s">
        <v>90</v>
      </c>
      <c r="WAQ41" s="74" t="s">
        <v>90</v>
      </c>
      <c r="WAR41" s="74" t="s">
        <v>90</v>
      </c>
      <c r="WAS41" s="74" t="s">
        <v>90</v>
      </c>
      <c r="WAT41" s="74" t="s">
        <v>90</v>
      </c>
      <c r="WAU41" s="74" t="s">
        <v>90</v>
      </c>
      <c r="WAV41" s="74" t="s">
        <v>90</v>
      </c>
      <c r="WAW41" s="74" t="s">
        <v>90</v>
      </c>
      <c r="WAX41" s="74" t="s">
        <v>90</v>
      </c>
      <c r="WAY41" s="74" t="s">
        <v>90</v>
      </c>
      <c r="WAZ41" s="74" t="s">
        <v>90</v>
      </c>
      <c r="WBA41" s="74" t="s">
        <v>90</v>
      </c>
      <c r="WBB41" s="74" t="s">
        <v>90</v>
      </c>
      <c r="WBC41" s="74" t="s">
        <v>90</v>
      </c>
      <c r="WBD41" s="74" t="s">
        <v>90</v>
      </c>
      <c r="WBE41" s="74" t="s">
        <v>90</v>
      </c>
      <c r="WBF41" s="74" t="s">
        <v>90</v>
      </c>
      <c r="WBG41" s="74" t="s">
        <v>90</v>
      </c>
      <c r="WBH41" s="74" t="s">
        <v>90</v>
      </c>
      <c r="WBI41" s="74" t="s">
        <v>90</v>
      </c>
      <c r="WBJ41" s="74" t="s">
        <v>90</v>
      </c>
      <c r="WBK41" s="74" t="s">
        <v>90</v>
      </c>
      <c r="WBL41" s="74" t="s">
        <v>90</v>
      </c>
      <c r="WBM41" s="74" t="s">
        <v>90</v>
      </c>
      <c r="WBN41" s="74" t="s">
        <v>90</v>
      </c>
      <c r="WBO41" s="74" t="s">
        <v>90</v>
      </c>
      <c r="WBP41" s="74" t="s">
        <v>90</v>
      </c>
      <c r="WBQ41" s="74" t="s">
        <v>90</v>
      </c>
      <c r="WBR41" s="74" t="s">
        <v>90</v>
      </c>
      <c r="WBS41" s="74" t="s">
        <v>90</v>
      </c>
      <c r="WBT41" s="74" t="s">
        <v>90</v>
      </c>
      <c r="WBU41" s="74" t="s">
        <v>90</v>
      </c>
      <c r="WBV41" s="74" t="s">
        <v>90</v>
      </c>
      <c r="WBW41" s="74" t="s">
        <v>90</v>
      </c>
      <c r="WBX41" s="74" t="s">
        <v>90</v>
      </c>
      <c r="WBY41" s="74" t="s">
        <v>90</v>
      </c>
      <c r="WBZ41" s="74" t="s">
        <v>90</v>
      </c>
      <c r="WCA41" s="74" t="s">
        <v>90</v>
      </c>
      <c r="WCB41" s="74" t="s">
        <v>90</v>
      </c>
      <c r="WCC41" s="74" t="s">
        <v>90</v>
      </c>
      <c r="WCD41" s="74" t="s">
        <v>90</v>
      </c>
      <c r="WCE41" s="74" t="s">
        <v>90</v>
      </c>
      <c r="WCF41" s="74" t="s">
        <v>90</v>
      </c>
      <c r="WCG41" s="74" t="s">
        <v>90</v>
      </c>
      <c r="WCH41" s="74" t="s">
        <v>90</v>
      </c>
      <c r="WCI41" s="74" t="s">
        <v>90</v>
      </c>
      <c r="WCJ41" s="74" t="s">
        <v>90</v>
      </c>
      <c r="WCK41" s="74" t="s">
        <v>90</v>
      </c>
      <c r="WCL41" s="74" t="s">
        <v>90</v>
      </c>
      <c r="WCM41" s="74" t="s">
        <v>90</v>
      </c>
      <c r="WCN41" s="74" t="s">
        <v>90</v>
      </c>
      <c r="WCO41" s="74" t="s">
        <v>90</v>
      </c>
      <c r="WCP41" s="74" t="s">
        <v>90</v>
      </c>
      <c r="WCQ41" s="74" t="s">
        <v>90</v>
      </c>
      <c r="WCR41" s="74" t="s">
        <v>90</v>
      </c>
      <c r="WCS41" s="74" t="s">
        <v>90</v>
      </c>
      <c r="WCT41" s="74" t="s">
        <v>90</v>
      </c>
      <c r="WCU41" s="74" t="s">
        <v>90</v>
      </c>
      <c r="WCV41" s="74" t="s">
        <v>90</v>
      </c>
      <c r="WCW41" s="74" t="s">
        <v>90</v>
      </c>
      <c r="WCX41" s="74" t="s">
        <v>90</v>
      </c>
      <c r="WCY41" s="74" t="s">
        <v>90</v>
      </c>
      <c r="WCZ41" s="74" t="s">
        <v>90</v>
      </c>
      <c r="WDA41" s="74" t="s">
        <v>90</v>
      </c>
      <c r="WDB41" s="74" t="s">
        <v>90</v>
      </c>
      <c r="WDC41" s="74" t="s">
        <v>90</v>
      </c>
      <c r="WDD41" s="74" t="s">
        <v>90</v>
      </c>
      <c r="WDE41" s="74" t="s">
        <v>90</v>
      </c>
      <c r="WDF41" s="74" t="s">
        <v>90</v>
      </c>
      <c r="WDG41" s="74" t="s">
        <v>90</v>
      </c>
      <c r="WDH41" s="74" t="s">
        <v>90</v>
      </c>
      <c r="WDI41" s="74" t="s">
        <v>90</v>
      </c>
      <c r="WDJ41" s="74" t="s">
        <v>90</v>
      </c>
      <c r="WDK41" s="74" t="s">
        <v>90</v>
      </c>
      <c r="WDL41" s="74" t="s">
        <v>90</v>
      </c>
      <c r="WDM41" s="74" t="s">
        <v>90</v>
      </c>
      <c r="WDN41" s="74" t="s">
        <v>90</v>
      </c>
      <c r="WDO41" s="74" t="s">
        <v>90</v>
      </c>
      <c r="WDP41" s="74" t="s">
        <v>90</v>
      </c>
      <c r="WDQ41" s="74" t="s">
        <v>90</v>
      </c>
      <c r="WDR41" s="74" t="s">
        <v>90</v>
      </c>
      <c r="WDS41" s="74" t="s">
        <v>90</v>
      </c>
      <c r="WDT41" s="74" t="s">
        <v>90</v>
      </c>
      <c r="WDU41" s="74" t="s">
        <v>90</v>
      </c>
      <c r="WDV41" s="74" t="s">
        <v>90</v>
      </c>
      <c r="WDW41" s="74" t="s">
        <v>90</v>
      </c>
      <c r="WDX41" s="74" t="s">
        <v>90</v>
      </c>
      <c r="WDY41" s="74" t="s">
        <v>90</v>
      </c>
      <c r="WDZ41" s="74" t="s">
        <v>90</v>
      </c>
      <c r="WEA41" s="74" t="s">
        <v>90</v>
      </c>
      <c r="WEB41" s="74" t="s">
        <v>90</v>
      </c>
      <c r="WEC41" s="74" t="s">
        <v>90</v>
      </c>
      <c r="WED41" s="74" t="s">
        <v>90</v>
      </c>
      <c r="WEE41" s="74" t="s">
        <v>90</v>
      </c>
      <c r="WEF41" s="74" t="s">
        <v>90</v>
      </c>
      <c r="WEG41" s="74" t="s">
        <v>90</v>
      </c>
      <c r="WEH41" s="74" t="s">
        <v>90</v>
      </c>
      <c r="WEI41" s="74" t="s">
        <v>90</v>
      </c>
      <c r="WEJ41" s="74" t="s">
        <v>90</v>
      </c>
      <c r="WEK41" s="74" t="s">
        <v>90</v>
      </c>
      <c r="WEL41" s="74" t="s">
        <v>90</v>
      </c>
      <c r="WEM41" s="74" t="s">
        <v>90</v>
      </c>
      <c r="WEN41" s="74" t="s">
        <v>90</v>
      </c>
      <c r="WEO41" s="74" t="s">
        <v>90</v>
      </c>
      <c r="WEP41" s="74" t="s">
        <v>90</v>
      </c>
      <c r="WEQ41" s="74" t="s">
        <v>90</v>
      </c>
      <c r="WER41" s="74" t="s">
        <v>90</v>
      </c>
      <c r="WES41" s="74" t="s">
        <v>90</v>
      </c>
      <c r="WET41" s="74" t="s">
        <v>90</v>
      </c>
      <c r="WEU41" s="74" t="s">
        <v>90</v>
      </c>
      <c r="WEV41" s="74" t="s">
        <v>90</v>
      </c>
      <c r="WEW41" s="74" t="s">
        <v>90</v>
      </c>
      <c r="WEX41" s="74" t="s">
        <v>90</v>
      </c>
      <c r="WEY41" s="74" t="s">
        <v>90</v>
      </c>
      <c r="WEZ41" s="74" t="s">
        <v>90</v>
      </c>
      <c r="WFA41" s="74" t="s">
        <v>90</v>
      </c>
      <c r="WFB41" s="74" t="s">
        <v>90</v>
      </c>
      <c r="WFC41" s="74" t="s">
        <v>90</v>
      </c>
      <c r="WFD41" s="74" t="s">
        <v>90</v>
      </c>
      <c r="WFE41" s="74" t="s">
        <v>90</v>
      </c>
      <c r="WFF41" s="74" t="s">
        <v>90</v>
      </c>
      <c r="WFG41" s="74" t="s">
        <v>90</v>
      </c>
      <c r="WFH41" s="74" t="s">
        <v>90</v>
      </c>
      <c r="WFI41" s="74" t="s">
        <v>90</v>
      </c>
      <c r="WFJ41" s="74" t="s">
        <v>90</v>
      </c>
      <c r="WFK41" s="74" t="s">
        <v>90</v>
      </c>
      <c r="WFL41" s="74" t="s">
        <v>90</v>
      </c>
      <c r="WFM41" s="74" t="s">
        <v>90</v>
      </c>
      <c r="WFN41" s="74" t="s">
        <v>90</v>
      </c>
      <c r="WFO41" s="74" t="s">
        <v>90</v>
      </c>
      <c r="WFP41" s="74" t="s">
        <v>90</v>
      </c>
      <c r="WFQ41" s="74" t="s">
        <v>90</v>
      </c>
      <c r="WFR41" s="74" t="s">
        <v>90</v>
      </c>
      <c r="WFS41" s="74" t="s">
        <v>90</v>
      </c>
      <c r="WFT41" s="74" t="s">
        <v>90</v>
      </c>
      <c r="WFU41" s="74" t="s">
        <v>90</v>
      </c>
      <c r="WFV41" s="74" t="s">
        <v>90</v>
      </c>
      <c r="WFW41" s="74" t="s">
        <v>90</v>
      </c>
      <c r="WFX41" s="74" t="s">
        <v>90</v>
      </c>
      <c r="WFY41" s="74" t="s">
        <v>90</v>
      </c>
      <c r="WFZ41" s="74" t="s">
        <v>90</v>
      </c>
      <c r="WGA41" s="74" t="s">
        <v>90</v>
      </c>
      <c r="WGB41" s="74" t="s">
        <v>90</v>
      </c>
      <c r="WGC41" s="74" t="s">
        <v>90</v>
      </c>
      <c r="WGD41" s="74" t="s">
        <v>90</v>
      </c>
      <c r="WGE41" s="74" t="s">
        <v>90</v>
      </c>
      <c r="WGF41" s="74" t="s">
        <v>90</v>
      </c>
      <c r="WGG41" s="74" t="s">
        <v>90</v>
      </c>
      <c r="WGH41" s="74" t="s">
        <v>90</v>
      </c>
      <c r="WGI41" s="74" t="s">
        <v>90</v>
      </c>
      <c r="WGJ41" s="74" t="s">
        <v>90</v>
      </c>
      <c r="WGK41" s="74" t="s">
        <v>90</v>
      </c>
      <c r="WGL41" s="74" t="s">
        <v>90</v>
      </c>
      <c r="WGM41" s="74" t="s">
        <v>90</v>
      </c>
      <c r="WGN41" s="74" t="s">
        <v>90</v>
      </c>
      <c r="WGO41" s="74" t="s">
        <v>90</v>
      </c>
      <c r="WGP41" s="74" t="s">
        <v>90</v>
      </c>
      <c r="WGQ41" s="74" t="s">
        <v>90</v>
      </c>
      <c r="WGR41" s="74" t="s">
        <v>90</v>
      </c>
      <c r="WGS41" s="74" t="s">
        <v>90</v>
      </c>
      <c r="WGT41" s="74" t="s">
        <v>90</v>
      </c>
      <c r="WGU41" s="74" t="s">
        <v>90</v>
      </c>
      <c r="WGV41" s="74" t="s">
        <v>90</v>
      </c>
      <c r="WGW41" s="74" t="s">
        <v>90</v>
      </c>
      <c r="WGX41" s="74" t="s">
        <v>90</v>
      </c>
      <c r="WGY41" s="74" t="s">
        <v>90</v>
      </c>
      <c r="WGZ41" s="74" t="s">
        <v>90</v>
      </c>
      <c r="WHA41" s="74" t="s">
        <v>90</v>
      </c>
      <c r="WHB41" s="74" t="s">
        <v>90</v>
      </c>
      <c r="WHC41" s="74" t="s">
        <v>90</v>
      </c>
      <c r="WHD41" s="74" t="s">
        <v>90</v>
      </c>
      <c r="WHE41" s="74" t="s">
        <v>90</v>
      </c>
      <c r="WHF41" s="74" t="s">
        <v>90</v>
      </c>
      <c r="WHG41" s="74" t="s">
        <v>90</v>
      </c>
      <c r="WHH41" s="74" t="s">
        <v>90</v>
      </c>
      <c r="WHI41" s="74" t="s">
        <v>90</v>
      </c>
      <c r="WHJ41" s="74" t="s">
        <v>90</v>
      </c>
      <c r="WHK41" s="74" t="s">
        <v>90</v>
      </c>
      <c r="WHL41" s="74" t="s">
        <v>90</v>
      </c>
      <c r="WHM41" s="74" t="s">
        <v>90</v>
      </c>
      <c r="WHN41" s="74" t="s">
        <v>90</v>
      </c>
      <c r="WHO41" s="74" t="s">
        <v>90</v>
      </c>
      <c r="WHP41" s="74" t="s">
        <v>90</v>
      </c>
      <c r="WHQ41" s="74" t="s">
        <v>90</v>
      </c>
      <c r="WHR41" s="74" t="s">
        <v>90</v>
      </c>
      <c r="WHS41" s="74" t="s">
        <v>90</v>
      </c>
      <c r="WHT41" s="74" t="s">
        <v>90</v>
      </c>
      <c r="WHU41" s="74" t="s">
        <v>90</v>
      </c>
      <c r="WHV41" s="74" t="s">
        <v>90</v>
      </c>
      <c r="WHW41" s="74" t="s">
        <v>90</v>
      </c>
      <c r="WHX41" s="74" t="s">
        <v>90</v>
      </c>
      <c r="WHY41" s="74" t="s">
        <v>90</v>
      </c>
      <c r="WHZ41" s="74" t="s">
        <v>90</v>
      </c>
      <c r="WIA41" s="74" t="s">
        <v>90</v>
      </c>
      <c r="WIB41" s="74" t="s">
        <v>90</v>
      </c>
      <c r="WIC41" s="74" t="s">
        <v>90</v>
      </c>
      <c r="WID41" s="74" t="s">
        <v>90</v>
      </c>
      <c r="WIE41" s="74" t="s">
        <v>90</v>
      </c>
      <c r="WIF41" s="74" t="s">
        <v>90</v>
      </c>
      <c r="WIG41" s="74" t="s">
        <v>90</v>
      </c>
      <c r="WIH41" s="74" t="s">
        <v>90</v>
      </c>
      <c r="WII41" s="74" t="s">
        <v>90</v>
      </c>
      <c r="WIJ41" s="74" t="s">
        <v>90</v>
      </c>
      <c r="WIK41" s="74" t="s">
        <v>90</v>
      </c>
      <c r="WIL41" s="74" t="s">
        <v>90</v>
      </c>
      <c r="WIM41" s="74" t="s">
        <v>90</v>
      </c>
      <c r="WIN41" s="74" t="s">
        <v>90</v>
      </c>
      <c r="WIO41" s="74" t="s">
        <v>90</v>
      </c>
      <c r="WIP41" s="74" t="s">
        <v>90</v>
      </c>
      <c r="WIQ41" s="74" t="s">
        <v>90</v>
      </c>
      <c r="WIR41" s="74" t="s">
        <v>90</v>
      </c>
      <c r="WIS41" s="74" t="s">
        <v>90</v>
      </c>
      <c r="WIT41" s="74" t="s">
        <v>90</v>
      </c>
      <c r="WIU41" s="74" t="s">
        <v>90</v>
      </c>
      <c r="WIV41" s="74" t="s">
        <v>90</v>
      </c>
      <c r="WIW41" s="74" t="s">
        <v>90</v>
      </c>
      <c r="WIX41" s="74" t="s">
        <v>90</v>
      </c>
      <c r="WIY41" s="74" t="s">
        <v>90</v>
      </c>
      <c r="WIZ41" s="74" t="s">
        <v>90</v>
      </c>
      <c r="WJA41" s="74" t="s">
        <v>90</v>
      </c>
      <c r="WJB41" s="74" t="s">
        <v>90</v>
      </c>
      <c r="WJC41" s="74" t="s">
        <v>90</v>
      </c>
      <c r="WJD41" s="74" t="s">
        <v>90</v>
      </c>
      <c r="WJE41" s="74" t="s">
        <v>90</v>
      </c>
      <c r="WJF41" s="74" t="s">
        <v>90</v>
      </c>
      <c r="WJG41" s="74" t="s">
        <v>90</v>
      </c>
      <c r="WJH41" s="74" t="s">
        <v>90</v>
      </c>
      <c r="WJI41" s="74" t="s">
        <v>90</v>
      </c>
      <c r="WJJ41" s="74" t="s">
        <v>90</v>
      </c>
      <c r="WJK41" s="74" t="s">
        <v>90</v>
      </c>
      <c r="WJL41" s="74" t="s">
        <v>90</v>
      </c>
      <c r="WJM41" s="74" t="s">
        <v>90</v>
      </c>
      <c r="WJN41" s="74" t="s">
        <v>90</v>
      </c>
      <c r="WJO41" s="74" t="s">
        <v>90</v>
      </c>
      <c r="WJP41" s="74" t="s">
        <v>90</v>
      </c>
      <c r="WJQ41" s="74" t="s">
        <v>90</v>
      </c>
      <c r="WJR41" s="74" t="s">
        <v>90</v>
      </c>
      <c r="WJS41" s="74" t="s">
        <v>90</v>
      </c>
      <c r="WJT41" s="74" t="s">
        <v>90</v>
      </c>
      <c r="WJU41" s="74" t="s">
        <v>90</v>
      </c>
      <c r="WJV41" s="74" t="s">
        <v>90</v>
      </c>
      <c r="WJW41" s="74" t="s">
        <v>90</v>
      </c>
      <c r="WJX41" s="74" t="s">
        <v>90</v>
      </c>
      <c r="WJY41" s="74" t="s">
        <v>90</v>
      </c>
      <c r="WJZ41" s="74" t="s">
        <v>90</v>
      </c>
      <c r="WKA41" s="74" t="s">
        <v>90</v>
      </c>
      <c r="WKB41" s="74" t="s">
        <v>90</v>
      </c>
      <c r="WKC41" s="74" t="s">
        <v>90</v>
      </c>
      <c r="WKD41" s="74" t="s">
        <v>90</v>
      </c>
      <c r="WKE41" s="74" t="s">
        <v>90</v>
      </c>
      <c r="WKF41" s="74" t="s">
        <v>90</v>
      </c>
      <c r="WKG41" s="74" t="s">
        <v>90</v>
      </c>
      <c r="WKH41" s="74" t="s">
        <v>90</v>
      </c>
      <c r="WKI41" s="74" t="s">
        <v>90</v>
      </c>
      <c r="WKJ41" s="74" t="s">
        <v>90</v>
      </c>
      <c r="WKK41" s="74" t="s">
        <v>90</v>
      </c>
      <c r="WKL41" s="74" t="s">
        <v>90</v>
      </c>
      <c r="WKM41" s="74" t="s">
        <v>90</v>
      </c>
      <c r="WKN41" s="74" t="s">
        <v>90</v>
      </c>
      <c r="WKO41" s="74" t="s">
        <v>90</v>
      </c>
      <c r="WKP41" s="74" t="s">
        <v>90</v>
      </c>
      <c r="WKQ41" s="74" t="s">
        <v>90</v>
      </c>
      <c r="WKR41" s="74" t="s">
        <v>90</v>
      </c>
      <c r="WKS41" s="74" t="s">
        <v>90</v>
      </c>
      <c r="WKT41" s="74" t="s">
        <v>90</v>
      </c>
      <c r="WKU41" s="74" t="s">
        <v>90</v>
      </c>
      <c r="WKV41" s="74" t="s">
        <v>90</v>
      </c>
      <c r="WKW41" s="74" t="s">
        <v>90</v>
      </c>
      <c r="WKX41" s="74" t="s">
        <v>90</v>
      </c>
      <c r="WKY41" s="74" t="s">
        <v>90</v>
      </c>
      <c r="WKZ41" s="74" t="s">
        <v>90</v>
      </c>
      <c r="WLA41" s="74" t="s">
        <v>90</v>
      </c>
      <c r="WLB41" s="74" t="s">
        <v>90</v>
      </c>
      <c r="WLC41" s="74" t="s">
        <v>90</v>
      </c>
      <c r="WLD41" s="74" t="s">
        <v>90</v>
      </c>
      <c r="WLE41" s="74" t="s">
        <v>90</v>
      </c>
      <c r="WLF41" s="74" t="s">
        <v>90</v>
      </c>
      <c r="WLG41" s="74" t="s">
        <v>90</v>
      </c>
      <c r="WLH41" s="74" t="s">
        <v>90</v>
      </c>
      <c r="WLI41" s="74" t="s">
        <v>90</v>
      </c>
      <c r="WLJ41" s="74" t="s">
        <v>90</v>
      </c>
      <c r="WLK41" s="74" t="s">
        <v>90</v>
      </c>
      <c r="WLL41" s="74" t="s">
        <v>90</v>
      </c>
      <c r="WLM41" s="74" t="s">
        <v>90</v>
      </c>
      <c r="WLN41" s="74" t="s">
        <v>90</v>
      </c>
      <c r="WLO41" s="74" t="s">
        <v>90</v>
      </c>
      <c r="WLP41" s="74" t="s">
        <v>90</v>
      </c>
      <c r="WLQ41" s="74" t="s">
        <v>90</v>
      </c>
      <c r="WLR41" s="74" t="s">
        <v>90</v>
      </c>
      <c r="WLS41" s="74" t="s">
        <v>90</v>
      </c>
      <c r="WLT41" s="74" t="s">
        <v>90</v>
      </c>
      <c r="WLU41" s="74" t="s">
        <v>90</v>
      </c>
      <c r="WLV41" s="74" t="s">
        <v>90</v>
      </c>
      <c r="WLW41" s="74" t="s">
        <v>90</v>
      </c>
      <c r="WLX41" s="74" t="s">
        <v>90</v>
      </c>
      <c r="WLY41" s="74" t="s">
        <v>90</v>
      </c>
      <c r="WLZ41" s="74" t="s">
        <v>90</v>
      </c>
      <c r="WMA41" s="74" t="s">
        <v>90</v>
      </c>
      <c r="WMB41" s="74" t="s">
        <v>90</v>
      </c>
      <c r="WMC41" s="74" t="s">
        <v>90</v>
      </c>
      <c r="WMD41" s="74" t="s">
        <v>90</v>
      </c>
      <c r="WME41" s="74" t="s">
        <v>90</v>
      </c>
      <c r="WMF41" s="74" t="s">
        <v>90</v>
      </c>
      <c r="WMG41" s="74" t="s">
        <v>90</v>
      </c>
      <c r="WMH41" s="74" t="s">
        <v>90</v>
      </c>
      <c r="WMI41" s="74" t="s">
        <v>90</v>
      </c>
      <c r="WMJ41" s="74" t="s">
        <v>90</v>
      </c>
      <c r="WMK41" s="74" t="s">
        <v>90</v>
      </c>
      <c r="WML41" s="74" t="s">
        <v>90</v>
      </c>
      <c r="WMM41" s="74" t="s">
        <v>90</v>
      </c>
      <c r="WMN41" s="74" t="s">
        <v>90</v>
      </c>
      <c r="WMO41" s="74" t="s">
        <v>90</v>
      </c>
      <c r="WMP41" s="74" t="s">
        <v>90</v>
      </c>
      <c r="WMQ41" s="74" t="s">
        <v>90</v>
      </c>
      <c r="WMR41" s="74" t="s">
        <v>90</v>
      </c>
      <c r="WMS41" s="74" t="s">
        <v>90</v>
      </c>
      <c r="WMT41" s="74" t="s">
        <v>90</v>
      </c>
      <c r="WMU41" s="74" t="s">
        <v>90</v>
      </c>
      <c r="WMV41" s="74" t="s">
        <v>90</v>
      </c>
      <c r="WMW41" s="74" t="s">
        <v>90</v>
      </c>
      <c r="WMX41" s="74" t="s">
        <v>90</v>
      </c>
      <c r="WMY41" s="74" t="s">
        <v>90</v>
      </c>
      <c r="WMZ41" s="74" t="s">
        <v>90</v>
      </c>
      <c r="WNA41" s="74" t="s">
        <v>90</v>
      </c>
      <c r="WNB41" s="74" t="s">
        <v>90</v>
      </c>
      <c r="WNC41" s="74" t="s">
        <v>90</v>
      </c>
      <c r="WND41" s="74" t="s">
        <v>90</v>
      </c>
      <c r="WNE41" s="74" t="s">
        <v>90</v>
      </c>
      <c r="WNF41" s="74" t="s">
        <v>90</v>
      </c>
      <c r="WNG41" s="74" t="s">
        <v>90</v>
      </c>
      <c r="WNH41" s="74" t="s">
        <v>90</v>
      </c>
      <c r="WNI41" s="74" t="s">
        <v>90</v>
      </c>
      <c r="WNJ41" s="74" t="s">
        <v>90</v>
      </c>
      <c r="WNK41" s="74" t="s">
        <v>90</v>
      </c>
      <c r="WNL41" s="74" t="s">
        <v>90</v>
      </c>
      <c r="WNM41" s="74" t="s">
        <v>90</v>
      </c>
      <c r="WNN41" s="74" t="s">
        <v>90</v>
      </c>
      <c r="WNO41" s="74" t="s">
        <v>90</v>
      </c>
      <c r="WNP41" s="74" t="s">
        <v>90</v>
      </c>
      <c r="WNQ41" s="74" t="s">
        <v>90</v>
      </c>
      <c r="WNR41" s="74" t="s">
        <v>90</v>
      </c>
      <c r="WNS41" s="74" t="s">
        <v>90</v>
      </c>
      <c r="WNT41" s="74" t="s">
        <v>90</v>
      </c>
      <c r="WNU41" s="74" t="s">
        <v>90</v>
      </c>
      <c r="WNV41" s="74" t="s">
        <v>90</v>
      </c>
      <c r="WNW41" s="74" t="s">
        <v>90</v>
      </c>
      <c r="WNX41" s="74" t="s">
        <v>90</v>
      </c>
      <c r="WNY41" s="74" t="s">
        <v>90</v>
      </c>
      <c r="WNZ41" s="74" t="s">
        <v>90</v>
      </c>
      <c r="WOA41" s="74" t="s">
        <v>90</v>
      </c>
      <c r="WOB41" s="74" t="s">
        <v>90</v>
      </c>
      <c r="WOC41" s="74" t="s">
        <v>90</v>
      </c>
      <c r="WOD41" s="74" t="s">
        <v>90</v>
      </c>
      <c r="WOE41" s="74" t="s">
        <v>90</v>
      </c>
      <c r="WOF41" s="74" t="s">
        <v>90</v>
      </c>
      <c r="WOG41" s="74" t="s">
        <v>90</v>
      </c>
      <c r="WOH41" s="74" t="s">
        <v>90</v>
      </c>
      <c r="WOI41" s="74" t="s">
        <v>90</v>
      </c>
      <c r="WOJ41" s="74" t="s">
        <v>90</v>
      </c>
      <c r="WOK41" s="74" t="s">
        <v>90</v>
      </c>
      <c r="WOL41" s="74" t="s">
        <v>90</v>
      </c>
      <c r="WOM41" s="74" t="s">
        <v>90</v>
      </c>
      <c r="WON41" s="74" t="s">
        <v>90</v>
      </c>
      <c r="WOO41" s="74" t="s">
        <v>90</v>
      </c>
      <c r="WOP41" s="74" t="s">
        <v>90</v>
      </c>
      <c r="WOQ41" s="74" t="s">
        <v>90</v>
      </c>
      <c r="WOR41" s="74" t="s">
        <v>90</v>
      </c>
      <c r="WOS41" s="74" t="s">
        <v>90</v>
      </c>
      <c r="WOT41" s="74" t="s">
        <v>90</v>
      </c>
      <c r="WOU41" s="74" t="s">
        <v>90</v>
      </c>
      <c r="WOV41" s="74" t="s">
        <v>90</v>
      </c>
      <c r="WOW41" s="74" t="s">
        <v>90</v>
      </c>
      <c r="WOX41" s="74" t="s">
        <v>90</v>
      </c>
      <c r="WOY41" s="74" t="s">
        <v>90</v>
      </c>
      <c r="WOZ41" s="74" t="s">
        <v>90</v>
      </c>
      <c r="WPA41" s="74" t="s">
        <v>90</v>
      </c>
      <c r="WPB41" s="74" t="s">
        <v>90</v>
      </c>
      <c r="WPC41" s="74" t="s">
        <v>90</v>
      </c>
      <c r="WPD41" s="74" t="s">
        <v>90</v>
      </c>
      <c r="WPE41" s="74" t="s">
        <v>90</v>
      </c>
      <c r="WPF41" s="74" t="s">
        <v>90</v>
      </c>
      <c r="WPG41" s="74" t="s">
        <v>90</v>
      </c>
      <c r="WPH41" s="74" t="s">
        <v>90</v>
      </c>
      <c r="WPI41" s="74" t="s">
        <v>90</v>
      </c>
      <c r="WPJ41" s="74" t="s">
        <v>90</v>
      </c>
      <c r="WPK41" s="74" t="s">
        <v>90</v>
      </c>
      <c r="WPL41" s="74" t="s">
        <v>90</v>
      </c>
      <c r="WPM41" s="74" t="s">
        <v>90</v>
      </c>
      <c r="WPN41" s="74" t="s">
        <v>90</v>
      </c>
      <c r="WPO41" s="74" t="s">
        <v>90</v>
      </c>
      <c r="WPP41" s="74" t="s">
        <v>90</v>
      </c>
      <c r="WPQ41" s="74" t="s">
        <v>90</v>
      </c>
      <c r="WPR41" s="74" t="s">
        <v>90</v>
      </c>
      <c r="WPS41" s="74" t="s">
        <v>90</v>
      </c>
      <c r="WPT41" s="74" t="s">
        <v>90</v>
      </c>
      <c r="WPU41" s="74" t="s">
        <v>90</v>
      </c>
      <c r="WPV41" s="74" t="s">
        <v>90</v>
      </c>
      <c r="WPW41" s="74" t="s">
        <v>90</v>
      </c>
      <c r="WPX41" s="74" t="s">
        <v>90</v>
      </c>
      <c r="WPY41" s="74" t="s">
        <v>90</v>
      </c>
      <c r="WPZ41" s="74" t="s">
        <v>90</v>
      </c>
      <c r="WQA41" s="74" t="s">
        <v>90</v>
      </c>
      <c r="WQB41" s="74" t="s">
        <v>90</v>
      </c>
      <c r="WQC41" s="74" t="s">
        <v>90</v>
      </c>
      <c r="WQD41" s="74" t="s">
        <v>90</v>
      </c>
      <c r="WQE41" s="74" t="s">
        <v>90</v>
      </c>
      <c r="WQF41" s="74" t="s">
        <v>90</v>
      </c>
      <c r="WQG41" s="74" t="s">
        <v>90</v>
      </c>
      <c r="WQH41" s="74" t="s">
        <v>90</v>
      </c>
      <c r="WQI41" s="74" t="s">
        <v>90</v>
      </c>
      <c r="WQJ41" s="74" t="s">
        <v>90</v>
      </c>
      <c r="WQK41" s="74" t="s">
        <v>90</v>
      </c>
      <c r="WQL41" s="74" t="s">
        <v>90</v>
      </c>
      <c r="WQM41" s="74" t="s">
        <v>90</v>
      </c>
      <c r="WQN41" s="74" t="s">
        <v>90</v>
      </c>
      <c r="WQO41" s="74" t="s">
        <v>90</v>
      </c>
      <c r="WQP41" s="74" t="s">
        <v>90</v>
      </c>
      <c r="WQQ41" s="74" t="s">
        <v>90</v>
      </c>
      <c r="WQR41" s="74" t="s">
        <v>90</v>
      </c>
      <c r="WQS41" s="74" t="s">
        <v>90</v>
      </c>
      <c r="WQT41" s="74" t="s">
        <v>90</v>
      </c>
      <c r="WQU41" s="74" t="s">
        <v>90</v>
      </c>
      <c r="WQV41" s="74" t="s">
        <v>90</v>
      </c>
      <c r="WQW41" s="74" t="s">
        <v>90</v>
      </c>
      <c r="WQX41" s="74" t="s">
        <v>90</v>
      </c>
      <c r="WQY41" s="74" t="s">
        <v>90</v>
      </c>
      <c r="WQZ41" s="74" t="s">
        <v>90</v>
      </c>
      <c r="WRA41" s="74" t="s">
        <v>90</v>
      </c>
      <c r="WRB41" s="74" t="s">
        <v>90</v>
      </c>
      <c r="WRC41" s="74" t="s">
        <v>90</v>
      </c>
      <c r="WRD41" s="74" t="s">
        <v>90</v>
      </c>
      <c r="WRE41" s="74" t="s">
        <v>90</v>
      </c>
      <c r="WRF41" s="74" t="s">
        <v>90</v>
      </c>
      <c r="WRG41" s="74" t="s">
        <v>90</v>
      </c>
      <c r="WRH41" s="74" t="s">
        <v>90</v>
      </c>
      <c r="WRI41" s="74" t="s">
        <v>90</v>
      </c>
      <c r="WRJ41" s="74" t="s">
        <v>90</v>
      </c>
      <c r="WRK41" s="74" t="s">
        <v>90</v>
      </c>
      <c r="WRL41" s="74" t="s">
        <v>90</v>
      </c>
      <c r="WRM41" s="74" t="s">
        <v>90</v>
      </c>
      <c r="WRN41" s="74" t="s">
        <v>90</v>
      </c>
      <c r="WRO41" s="74" t="s">
        <v>90</v>
      </c>
      <c r="WRP41" s="74" t="s">
        <v>90</v>
      </c>
      <c r="WRQ41" s="74" t="s">
        <v>90</v>
      </c>
      <c r="WRR41" s="74" t="s">
        <v>90</v>
      </c>
      <c r="WRS41" s="74" t="s">
        <v>90</v>
      </c>
      <c r="WRT41" s="74" t="s">
        <v>90</v>
      </c>
      <c r="WRU41" s="74" t="s">
        <v>90</v>
      </c>
      <c r="WRV41" s="74" t="s">
        <v>90</v>
      </c>
      <c r="WRW41" s="74" t="s">
        <v>90</v>
      </c>
      <c r="WRX41" s="74" t="s">
        <v>90</v>
      </c>
      <c r="WRY41" s="74" t="s">
        <v>90</v>
      </c>
      <c r="WRZ41" s="74" t="s">
        <v>90</v>
      </c>
      <c r="WSA41" s="74" t="s">
        <v>90</v>
      </c>
      <c r="WSB41" s="74" t="s">
        <v>90</v>
      </c>
      <c r="WSC41" s="74" t="s">
        <v>90</v>
      </c>
      <c r="WSD41" s="74" t="s">
        <v>90</v>
      </c>
      <c r="WSE41" s="74" t="s">
        <v>90</v>
      </c>
      <c r="WSF41" s="74" t="s">
        <v>90</v>
      </c>
      <c r="WSG41" s="74" t="s">
        <v>90</v>
      </c>
      <c r="WSH41" s="74" t="s">
        <v>90</v>
      </c>
      <c r="WSI41" s="74" t="s">
        <v>90</v>
      </c>
      <c r="WSJ41" s="74" t="s">
        <v>90</v>
      </c>
      <c r="WSK41" s="74" t="s">
        <v>90</v>
      </c>
      <c r="WSL41" s="74" t="s">
        <v>90</v>
      </c>
      <c r="WSM41" s="74" t="s">
        <v>90</v>
      </c>
      <c r="WSN41" s="74" t="s">
        <v>90</v>
      </c>
      <c r="WSO41" s="74" t="s">
        <v>90</v>
      </c>
      <c r="WSP41" s="74" t="s">
        <v>90</v>
      </c>
      <c r="WSQ41" s="74" t="s">
        <v>90</v>
      </c>
      <c r="WSR41" s="74" t="s">
        <v>90</v>
      </c>
      <c r="WSS41" s="74" t="s">
        <v>90</v>
      </c>
      <c r="WST41" s="74" t="s">
        <v>90</v>
      </c>
      <c r="WSU41" s="74" t="s">
        <v>90</v>
      </c>
      <c r="WSV41" s="74" t="s">
        <v>90</v>
      </c>
      <c r="WSW41" s="74" t="s">
        <v>90</v>
      </c>
      <c r="WSX41" s="74" t="s">
        <v>90</v>
      </c>
      <c r="WSY41" s="74" t="s">
        <v>90</v>
      </c>
      <c r="WSZ41" s="74" t="s">
        <v>90</v>
      </c>
      <c r="WTA41" s="74" t="s">
        <v>90</v>
      </c>
      <c r="WTB41" s="74" t="s">
        <v>90</v>
      </c>
      <c r="WTC41" s="74" t="s">
        <v>90</v>
      </c>
      <c r="WTD41" s="74" t="s">
        <v>90</v>
      </c>
      <c r="WTE41" s="74" t="s">
        <v>90</v>
      </c>
      <c r="WTF41" s="74" t="s">
        <v>90</v>
      </c>
      <c r="WTG41" s="74" t="s">
        <v>90</v>
      </c>
      <c r="WTH41" s="74" t="s">
        <v>90</v>
      </c>
      <c r="WTI41" s="74" t="s">
        <v>90</v>
      </c>
      <c r="WTJ41" s="74" t="s">
        <v>90</v>
      </c>
      <c r="WTK41" s="74" t="s">
        <v>90</v>
      </c>
      <c r="WTL41" s="74" t="s">
        <v>90</v>
      </c>
      <c r="WTM41" s="74" t="s">
        <v>90</v>
      </c>
      <c r="WTN41" s="74" t="s">
        <v>90</v>
      </c>
      <c r="WTO41" s="74" t="s">
        <v>90</v>
      </c>
      <c r="WTP41" s="74" t="s">
        <v>90</v>
      </c>
      <c r="WTQ41" s="74" t="s">
        <v>90</v>
      </c>
      <c r="WTR41" s="74" t="s">
        <v>90</v>
      </c>
      <c r="WTS41" s="74" t="s">
        <v>90</v>
      </c>
      <c r="WTT41" s="74" t="s">
        <v>90</v>
      </c>
      <c r="WTU41" s="74" t="s">
        <v>90</v>
      </c>
      <c r="WTV41" s="74" t="s">
        <v>90</v>
      </c>
      <c r="WTW41" s="74" t="s">
        <v>90</v>
      </c>
      <c r="WTX41" s="74" t="s">
        <v>90</v>
      </c>
      <c r="WTY41" s="74" t="s">
        <v>90</v>
      </c>
      <c r="WTZ41" s="74" t="s">
        <v>90</v>
      </c>
      <c r="WUA41" s="74" t="s">
        <v>90</v>
      </c>
      <c r="WUB41" s="74" t="s">
        <v>90</v>
      </c>
      <c r="WUC41" s="74" t="s">
        <v>90</v>
      </c>
      <c r="WUD41" s="74" t="s">
        <v>90</v>
      </c>
      <c r="WUE41" s="74" t="s">
        <v>90</v>
      </c>
      <c r="WUF41" s="74" t="s">
        <v>90</v>
      </c>
      <c r="WUG41" s="74" t="s">
        <v>90</v>
      </c>
      <c r="WUH41" s="74" t="s">
        <v>90</v>
      </c>
      <c r="WUI41" s="74" t="s">
        <v>90</v>
      </c>
      <c r="WUJ41" s="74" t="s">
        <v>90</v>
      </c>
      <c r="WUK41" s="74" t="s">
        <v>90</v>
      </c>
      <c r="WUL41" s="74" t="s">
        <v>90</v>
      </c>
      <c r="WUM41" s="74" t="s">
        <v>90</v>
      </c>
      <c r="WUN41" s="74" t="s">
        <v>90</v>
      </c>
      <c r="WUO41" s="74" t="s">
        <v>90</v>
      </c>
      <c r="WUP41" s="74" t="s">
        <v>90</v>
      </c>
      <c r="WUQ41" s="74" t="s">
        <v>90</v>
      </c>
      <c r="WUR41" s="74" t="s">
        <v>90</v>
      </c>
      <c r="WUS41" s="74" t="s">
        <v>90</v>
      </c>
      <c r="WUT41" s="74" t="s">
        <v>90</v>
      </c>
      <c r="WUU41" s="74" t="s">
        <v>90</v>
      </c>
      <c r="WUV41" s="74" t="s">
        <v>90</v>
      </c>
      <c r="WUW41" s="74" t="s">
        <v>90</v>
      </c>
      <c r="WUX41" s="74" t="s">
        <v>90</v>
      </c>
      <c r="WUY41" s="74" t="s">
        <v>90</v>
      </c>
      <c r="WUZ41" s="74" t="s">
        <v>90</v>
      </c>
      <c r="WVA41" s="74" t="s">
        <v>90</v>
      </c>
      <c r="WVB41" s="74" t="s">
        <v>90</v>
      </c>
      <c r="WVC41" s="74" t="s">
        <v>90</v>
      </c>
      <c r="WVD41" s="74" t="s">
        <v>90</v>
      </c>
      <c r="WVE41" s="74" t="s">
        <v>90</v>
      </c>
      <c r="WVF41" s="74" t="s">
        <v>90</v>
      </c>
      <c r="WVG41" s="74" t="s">
        <v>90</v>
      </c>
      <c r="WVH41" s="74" t="s">
        <v>90</v>
      </c>
      <c r="WVI41" s="74" t="s">
        <v>90</v>
      </c>
      <c r="WVJ41" s="74" t="s">
        <v>90</v>
      </c>
      <c r="WVK41" s="74" t="s">
        <v>90</v>
      </c>
      <c r="WVL41" s="74" t="s">
        <v>90</v>
      </c>
      <c r="WVM41" s="74" t="s">
        <v>90</v>
      </c>
      <c r="WVN41" s="74" t="s">
        <v>90</v>
      </c>
      <c r="WVO41" s="74" t="s">
        <v>90</v>
      </c>
      <c r="WVP41" s="74" t="s">
        <v>90</v>
      </c>
      <c r="WVQ41" s="74" t="s">
        <v>90</v>
      </c>
      <c r="WVR41" s="74" t="s">
        <v>90</v>
      </c>
      <c r="WVS41" s="74" t="s">
        <v>90</v>
      </c>
      <c r="WVT41" s="74" t="s">
        <v>90</v>
      </c>
      <c r="WVU41" s="74" t="s">
        <v>90</v>
      </c>
      <c r="WVV41" s="74" t="s">
        <v>90</v>
      </c>
      <c r="WVW41" s="74" t="s">
        <v>90</v>
      </c>
      <c r="WVX41" s="74" t="s">
        <v>90</v>
      </c>
      <c r="WVY41" s="74" t="s">
        <v>90</v>
      </c>
      <c r="WVZ41" s="74" t="s">
        <v>90</v>
      </c>
      <c r="WWA41" s="74" t="s">
        <v>90</v>
      </c>
      <c r="WWB41" s="74" t="s">
        <v>90</v>
      </c>
      <c r="WWC41" s="74" t="s">
        <v>90</v>
      </c>
      <c r="WWD41" s="74" t="s">
        <v>90</v>
      </c>
      <c r="WWE41" s="74" t="s">
        <v>90</v>
      </c>
      <c r="WWF41" s="74" t="s">
        <v>90</v>
      </c>
      <c r="WWG41" s="74" t="s">
        <v>90</v>
      </c>
      <c r="WWH41" s="74" t="s">
        <v>90</v>
      </c>
      <c r="WWI41" s="74" t="s">
        <v>90</v>
      </c>
      <c r="WWJ41" s="74" t="s">
        <v>90</v>
      </c>
      <c r="WWK41" s="74" t="s">
        <v>90</v>
      </c>
      <c r="WWL41" s="74" t="s">
        <v>90</v>
      </c>
      <c r="WWM41" s="74" t="s">
        <v>90</v>
      </c>
      <c r="WWN41" s="74" t="s">
        <v>90</v>
      </c>
      <c r="WWO41" s="74" t="s">
        <v>90</v>
      </c>
      <c r="WWP41" s="74" t="s">
        <v>90</v>
      </c>
      <c r="WWQ41" s="74" t="s">
        <v>90</v>
      </c>
      <c r="WWR41" s="74" t="s">
        <v>90</v>
      </c>
      <c r="WWS41" s="74" t="s">
        <v>90</v>
      </c>
      <c r="WWT41" s="74" t="s">
        <v>90</v>
      </c>
      <c r="WWU41" s="74" t="s">
        <v>90</v>
      </c>
      <c r="WWV41" s="74" t="s">
        <v>90</v>
      </c>
      <c r="WWW41" s="74" t="s">
        <v>90</v>
      </c>
      <c r="WWX41" s="74" t="s">
        <v>90</v>
      </c>
      <c r="WWY41" s="74" t="s">
        <v>90</v>
      </c>
      <c r="WWZ41" s="74" t="s">
        <v>90</v>
      </c>
      <c r="WXA41" s="74" t="s">
        <v>90</v>
      </c>
      <c r="WXB41" s="74" t="s">
        <v>90</v>
      </c>
      <c r="WXC41" s="74" t="s">
        <v>90</v>
      </c>
      <c r="WXD41" s="74" t="s">
        <v>90</v>
      </c>
      <c r="WXE41" s="74" t="s">
        <v>90</v>
      </c>
      <c r="WXF41" s="74" t="s">
        <v>90</v>
      </c>
      <c r="WXG41" s="74" t="s">
        <v>90</v>
      </c>
      <c r="WXH41" s="74" t="s">
        <v>90</v>
      </c>
      <c r="WXI41" s="74" t="s">
        <v>90</v>
      </c>
      <c r="WXJ41" s="74" t="s">
        <v>90</v>
      </c>
      <c r="WXK41" s="74" t="s">
        <v>90</v>
      </c>
      <c r="WXL41" s="74" t="s">
        <v>90</v>
      </c>
      <c r="WXM41" s="74" t="s">
        <v>90</v>
      </c>
      <c r="WXN41" s="74" t="s">
        <v>90</v>
      </c>
      <c r="WXO41" s="74" t="s">
        <v>90</v>
      </c>
      <c r="WXP41" s="74" t="s">
        <v>90</v>
      </c>
      <c r="WXQ41" s="74" t="s">
        <v>90</v>
      </c>
      <c r="WXR41" s="74" t="s">
        <v>90</v>
      </c>
      <c r="WXS41" s="74" t="s">
        <v>90</v>
      </c>
      <c r="WXT41" s="74" t="s">
        <v>90</v>
      </c>
      <c r="WXU41" s="74" t="s">
        <v>90</v>
      </c>
      <c r="WXV41" s="74" t="s">
        <v>90</v>
      </c>
      <c r="WXW41" s="74" t="s">
        <v>90</v>
      </c>
      <c r="WXX41" s="74" t="s">
        <v>90</v>
      </c>
      <c r="WXY41" s="74" t="s">
        <v>90</v>
      </c>
      <c r="WXZ41" s="74" t="s">
        <v>90</v>
      </c>
      <c r="WYA41" s="74" t="s">
        <v>90</v>
      </c>
      <c r="WYB41" s="74" t="s">
        <v>90</v>
      </c>
      <c r="WYC41" s="74" t="s">
        <v>90</v>
      </c>
      <c r="WYD41" s="74" t="s">
        <v>90</v>
      </c>
      <c r="WYE41" s="74" t="s">
        <v>90</v>
      </c>
      <c r="WYF41" s="74" t="s">
        <v>90</v>
      </c>
      <c r="WYG41" s="74" t="s">
        <v>90</v>
      </c>
      <c r="WYH41" s="74" t="s">
        <v>90</v>
      </c>
      <c r="WYI41" s="74" t="s">
        <v>90</v>
      </c>
      <c r="WYJ41" s="74" t="s">
        <v>90</v>
      </c>
      <c r="WYK41" s="74" t="s">
        <v>90</v>
      </c>
      <c r="WYL41" s="74" t="s">
        <v>90</v>
      </c>
      <c r="WYM41" s="74" t="s">
        <v>90</v>
      </c>
      <c r="WYN41" s="74" t="s">
        <v>90</v>
      </c>
      <c r="WYO41" s="74" t="s">
        <v>90</v>
      </c>
      <c r="WYP41" s="74" t="s">
        <v>90</v>
      </c>
      <c r="WYQ41" s="74" t="s">
        <v>90</v>
      </c>
      <c r="WYR41" s="74" t="s">
        <v>90</v>
      </c>
      <c r="WYS41" s="74" t="s">
        <v>90</v>
      </c>
      <c r="WYT41" s="74" t="s">
        <v>90</v>
      </c>
      <c r="WYU41" s="74" t="s">
        <v>90</v>
      </c>
      <c r="WYV41" s="74" t="s">
        <v>90</v>
      </c>
      <c r="WYW41" s="74" t="s">
        <v>90</v>
      </c>
      <c r="WYX41" s="74" t="s">
        <v>90</v>
      </c>
      <c r="WYY41" s="74" t="s">
        <v>90</v>
      </c>
      <c r="WYZ41" s="74" t="s">
        <v>90</v>
      </c>
      <c r="WZA41" s="74" t="s">
        <v>90</v>
      </c>
      <c r="WZB41" s="74" t="s">
        <v>90</v>
      </c>
      <c r="WZC41" s="74" t="s">
        <v>90</v>
      </c>
      <c r="WZD41" s="74" t="s">
        <v>90</v>
      </c>
      <c r="WZE41" s="74" t="s">
        <v>90</v>
      </c>
      <c r="WZF41" s="74" t="s">
        <v>90</v>
      </c>
      <c r="WZG41" s="74" t="s">
        <v>90</v>
      </c>
      <c r="WZH41" s="74" t="s">
        <v>90</v>
      </c>
      <c r="WZI41" s="74" t="s">
        <v>90</v>
      </c>
      <c r="WZJ41" s="74" t="s">
        <v>90</v>
      </c>
      <c r="WZK41" s="74" t="s">
        <v>90</v>
      </c>
      <c r="WZL41" s="74" t="s">
        <v>90</v>
      </c>
      <c r="WZM41" s="74" t="s">
        <v>90</v>
      </c>
      <c r="WZN41" s="74" t="s">
        <v>90</v>
      </c>
      <c r="WZO41" s="74" t="s">
        <v>90</v>
      </c>
      <c r="WZP41" s="74" t="s">
        <v>90</v>
      </c>
      <c r="WZQ41" s="74" t="s">
        <v>90</v>
      </c>
      <c r="WZR41" s="74" t="s">
        <v>90</v>
      </c>
      <c r="WZS41" s="74" t="s">
        <v>90</v>
      </c>
      <c r="WZT41" s="74" t="s">
        <v>90</v>
      </c>
      <c r="WZU41" s="74" t="s">
        <v>90</v>
      </c>
      <c r="WZV41" s="74" t="s">
        <v>90</v>
      </c>
      <c r="WZW41" s="74" t="s">
        <v>90</v>
      </c>
      <c r="WZX41" s="74" t="s">
        <v>90</v>
      </c>
      <c r="WZY41" s="74" t="s">
        <v>90</v>
      </c>
      <c r="WZZ41" s="74" t="s">
        <v>90</v>
      </c>
      <c r="XAA41" s="74" t="s">
        <v>90</v>
      </c>
      <c r="XAB41" s="74" t="s">
        <v>90</v>
      </c>
      <c r="XAC41" s="74" t="s">
        <v>90</v>
      </c>
      <c r="XAD41" s="74" t="s">
        <v>90</v>
      </c>
      <c r="XAE41" s="74" t="s">
        <v>90</v>
      </c>
      <c r="XAF41" s="74" t="s">
        <v>90</v>
      </c>
      <c r="XAG41" s="74" t="s">
        <v>90</v>
      </c>
      <c r="XAH41" s="74" t="s">
        <v>90</v>
      </c>
      <c r="XAI41" s="74" t="s">
        <v>90</v>
      </c>
      <c r="XAJ41" s="74" t="s">
        <v>90</v>
      </c>
      <c r="XAK41" s="74" t="s">
        <v>90</v>
      </c>
      <c r="XAL41" s="74" t="s">
        <v>90</v>
      </c>
      <c r="XAM41" s="74" t="s">
        <v>90</v>
      </c>
      <c r="XAN41" s="74" t="s">
        <v>90</v>
      </c>
      <c r="XAO41" s="74" t="s">
        <v>90</v>
      </c>
      <c r="XAP41" s="74" t="s">
        <v>90</v>
      </c>
      <c r="XAQ41" s="74" t="s">
        <v>90</v>
      </c>
      <c r="XAR41" s="74" t="s">
        <v>90</v>
      </c>
      <c r="XAS41" s="74" t="s">
        <v>90</v>
      </c>
      <c r="XAT41" s="74" t="s">
        <v>90</v>
      </c>
      <c r="XAU41" s="74" t="s">
        <v>90</v>
      </c>
      <c r="XAV41" s="74" t="s">
        <v>90</v>
      </c>
      <c r="XAW41" s="74" t="s">
        <v>90</v>
      </c>
      <c r="XAX41" s="74" t="s">
        <v>90</v>
      </c>
      <c r="XAY41" s="74" t="s">
        <v>90</v>
      </c>
      <c r="XAZ41" s="74" t="s">
        <v>90</v>
      </c>
      <c r="XBA41" s="74" t="s">
        <v>90</v>
      </c>
      <c r="XBB41" s="74" t="s">
        <v>90</v>
      </c>
      <c r="XBC41" s="74" t="s">
        <v>90</v>
      </c>
      <c r="XBD41" s="74" t="s">
        <v>90</v>
      </c>
      <c r="XBE41" s="74" t="s">
        <v>90</v>
      </c>
      <c r="XBF41" s="74" t="s">
        <v>90</v>
      </c>
      <c r="XBG41" s="74" t="s">
        <v>90</v>
      </c>
      <c r="XBH41" s="74" t="s">
        <v>90</v>
      </c>
      <c r="XBI41" s="74" t="s">
        <v>90</v>
      </c>
      <c r="XBJ41" s="74" t="s">
        <v>90</v>
      </c>
      <c r="XBK41" s="74" t="s">
        <v>90</v>
      </c>
      <c r="XBL41" s="74" t="s">
        <v>90</v>
      </c>
      <c r="XBM41" s="74" t="s">
        <v>90</v>
      </c>
      <c r="XBN41" s="74" t="s">
        <v>90</v>
      </c>
      <c r="XBO41" s="74" t="s">
        <v>90</v>
      </c>
      <c r="XBP41" s="74" t="s">
        <v>90</v>
      </c>
      <c r="XBQ41" s="74" t="s">
        <v>90</v>
      </c>
      <c r="XBR41" s="74" t="s">
        <v>90</v>
      </c>
      <c r="XBS41" s="74" t="s">
        <v>90</v>
      </c>
      <c r="XBT41" s="74" t="s">
        <v>90</v>
      </c>
      <c r="XBU41" s="74" t="s">
        <v>90</v>
      </c>
      <c r="XBV41" s="74" t="s">
        <v>90</v>
      </c>
      <c r="XBW41" s="74" t="s">
        <v>90</v>
      </c>
      <c r="XBX41" s="74" t="s">
        <v>90</v>
      </c>
      <c r="XBY41" s="74" t="s">
        <v>90</v>
      </c>
      <c r="XBZ41" s="74" t="s">
        <v>90</v>
      </c>
      <c r="XCA41" s="74" t="s">
        <v>90</v>
      </c>
      <c r="XCB41" s="74" t="s">
        <v>90</v>
      </c>
      <c r="XCC41" s="74" t="s">
        <v>90</v>
      </c>
      <c r="XCD41" s="74" t="s">
        <v>90</v>
      </c>
      <c r="XCE41" s="74" t="s">
        <v>90</v>
      </c>
      <c r="XCF41" s="74" t="s">
        <v>90</v>
      </c>
      <c r="XCG41" s="74" t="s">
        <v>90</v>
      </c>
      <c r="XCH41" s="74" t="s">
        <v>90</v>
      </c>
      <c r="XCI41" s="74" t="s">
        <v>90</v>
      </c>
      <c r="XCJ41" s="74" t="s">
        <v>90</v>
      </c>
      <c r="XCK41" s="74" t="s">
        <v>90</v>
      </c>
      <c r="XCL41" s="74" t="s">
        <v>90</v>
      </c>
      <c r="XCM41" s="74" t="s">
        <v>90</v>
      </c>
      <c r="XCN41" s="74" t="s">
        <v>90</v>
      </c>
      <c r="XCO41" s="74" t="s">
        <v>90</v>
      </c>
      <c r="XCP41" s="74" t="s">
        <v>90</v>
      </c>
      <c r="XCQ41" s="74" t="s">
        <v>90</v>
      </c>
      <c r="XCR41" s="74" t="s">
        <v>90</v>
      </c>
      <c r="XCS41" s="74" t="s">
        <v>90</v>
      </c>
      <c r="XCT41" s="74" t="s">
        <v>90</v>
      </c>
      <c r="XCU41" s="74" t="s">
        <v>90</v>
      </c>
      <c r="XCV41" s="74" t="s">
        <v>90</v>
      </c>
      <c r="XCW41" s="74" t="s">
        <v>90</v>
      </c>
      <c r="XCX41" s="74" t="s">
        <v>90</v>
      </c>
      <c r="XCY41" s="74" t="s">
        <v>90</v>
      </c>
      <c r="XCZ41" s="74" t="s">
        <v>90</v>
      </c>
      <c r="XDA41" s="74" t="s">
        <v>90</v>
      </c>
      <c r="XDB41" s="74" t="s">
        <v>90</v>
      </c>
      <c r="XDC41" s="74" t="s">
        <v>90</v>
      </c>
      <c r="XDD41" s="74" t="s">
        <v>90</v>
      </c>
      <c r="XDE41" s="74" t="s">
        <v>90</v>
      </c>
      <c r="XDF41" s="74" t="s">
        <v>90</v>
      </c>
      <c r="XDG41" s="74" t="s">
        <v>90</v>
      </c>
      <c r="XDH41" s="74" t="s">
        <v>90</v>
      </c>
      <c r="XDI41" s="74" t="s">
        <v>90</v>
      </c>
      <c r="XDJ41" s="74" t="s">
        <v>90</v>
      </c>
      <c r="XDK41" s="74" t="s">
        <v>90</v>
      </c>
      <c r="XDL41" s="74" t="s">
        <v>90</v>
      </c>
      <c r="XDM41" s="74" t="s">
        <v>90</v>
      </c>
      <c r="XDN41" s="74" t="s">
        <v>90</v>
      </c>
      <c r="XDO41" s="74" t="s">
        <v>90</v>
      </c>
      <c r="XDP41" s="74" t="s">
        <v>90</v>
      </c>
      <c r="XDQ41" s="74" t="s">
        <v>90</v>
      </c>
      <c r="XDR41" s="74" t="s">
        <v>90</v>
      </c>
      <c r="XDS41" s="74" t="s">
        <v>90</v>
      </c>
      <c r="XDT41" s="74" t="s">
        <v>90</v>
      </c>
      <c r="XDU41" s="74" t="s">
        <v>90</v>
      </c>
      <c r="XDV41" s="74" t="s">
        <v>90</v>
      </c>
      <c r="XDW41" s="74" t="s">
        <v>90</v>
      </c>
      <c r="XDX41" s="74" t="s">
        <v>90</v>
      </c>
      <c r="XDY41" s="74" t="s">
        <v>90</v>
      </c>
      <c r="XDZ41" s="74" t="s">
        <v>90</v>
      </c>
      <c r="XEA41" s="74" t="s">
        <v>90</v>
      </c>
      <c r="XEB41" s="74" t="s">
        <v>90</v>
      </c>
      <c r="XEC41" s="74" t="s">
        <v>90</v>
      </c>
      <c r="XED41" s="74" t="s">
        <v>90</v>
      </c>
      <c r="XEE41" s="74" t="s">
        <v>90</v>
      </c>
      <c r="XEF41" s="74" t="s">
        <v>90</v>
      </c>
      <c r="XEG41" s="74" t="s">
        <v>90</v>
      </c>
      <c r="XEH41" s="74" t="s">
        <v>90</v>
      </c>
      <c r="XEI41" s="74" t="s">
        <v>90</v>
      </c>
      <c r="XEJ41" s="74" t="s">
        <v>90</v>
      </c>
      <c r="XEK41" s="74" t="s">
        <v>90</v>
      </c>
      <c r="XEL41" s="74" t="s">
        <v>90</v>
      </c>
      <c r="XEM41" s="74" t="s">
        <v>90</v>
      </c>
      <c r="XEN41" s="74" t="s">
        <v>90</v>
      </c>
      <c r="XEO41" s="74" t="s">
        <v>90</v>
      </c>
      <c r="XEP41" s="74" t="s">
        <v>90</v>
      </c>
      <c r="XEQ41" s="74" t="s">
        <v>90</v>
      </c>
      <c r="XER41" s="74" t="s">
        <v>90</v>
      </c>
      <c r="XES41" s="74" t="s">
        <v>90</v>
      </c>
      <c r="XET41" s="74" t="s">
        <v>90</v>
      </c>
      <c r="XEU41" s="74" t="s">
        <v>90</v>
      </c>
      <c r="XEV41" s="74" t="s">
        <v>90</v>
      </c>
      <c r="XEW41" s="74" t="s">
        <v>90</v>
      </c>
      <c r="XEX41" s="74" t="s">
        <v>90</v>
      </c>
      <c r="XEY41" s="74" t="s">
        <v>90</v>
      </c>
      <c r="XEZ41" s="74" t="s">
        <v>90</v>
      </c>
      <c r="XFA41" s="74" t="s">
        <v>90</v>
      </c>
      <c r="XFB41" s="74" t="s">
        <v>90</v>
      </c>
      <c r="XFC41" s="74" t="s">
        <v>90</v>
      </c>
      <c r="XFD41" s="74" t="s">
        <v>90</v>
      </c>
    </row>
    <row r="42" spans="1:16384" s="71" customFormat="1" ht="15.75" x14ac:dyDescent="0.3">
      <c r="A42" s="55" t="s">
        <v>183</v>
      </c>
      <c r="B42" s="67" t="s">
        <v>184</v>
      </c>
      <c r="C42" s="77">
        <v>46</v>
      </c>
      <c r="D42" s="77" t="s">
        <v>154</v>
      </c>
      <c r="E42" s="67" t="s">
        <v>173</v>
      </c>
      <c r="F42" s="67"/>
      <c r="G42" s="54" t="s">
        <v>50</v>
      </c>
      <c r="H42" s="67" t="s">
        <v>56</v>
      </c>
      <c r="I42" s="67"/>
      <c r="J42" s="87"/>
      <c r="K42" s="88"/>
      <c r="L42" s="27"/>
      <c r="M42" s="67"/>
    </row>
    <row r="43" spans="1:16384" s="71" customFormat="1" ht="15.75" x14ac:dyDescent="0.3">
      <c r="A43" s="55" t="s">
        <v>183</v>
      </c>
      <c r="B43" s="67" t="s">
        <v>185</v>
      </c>
      <c r="C43" s="77">
        <v>46</v>
      </c>
      <c r="D43" s="77" t="s">
        <v>154</v>
      </c>
      <c r="E43" s="67" t="s">
        <v>156</v>
      </c>
      <c r="F43" s="67"/>
      <c r="G43" s="54" t="s">
        <v>174</v>
      </c>
      <c r="H43" s="67" t="s">
        <v>57</v>
      </c>
      <c r="I43" s="67"/>
      <c r="J43" s="87"/>
      <c r="K43" s="88"/>
      <c r="L43" s="27"/>
      <c r="M43" s="67"/>
    </row>
    <row r="44" spans="1:16384" s="71" customFormat="1" ht="15.75" x14ac:dyDescent="0.3">
      <c r="A44" s="55" t="s">
        <v>183</v>
      </c>
      <c r="B44" s="67" t="s">
        <v>186</v>
      </c>
      <c r="C44" s="77">
        <v>46</v>
      </c>
      <c r="D44" s="77" t="s">
        <v>154</v>
      </c>
      <c r="E44" s="67" t="s">
        <v>156</v>
      </c>
      <c r="F44" s="67"/>
      <c r="G44" s="54" t="s">
        <v>175</v>
      </c>
      <c r="H44" s="67" t="s">
        <v>57</v>
      </c>
      <c r="I44" s="67"/>
      <c r="J44" s="87"/>
      <c r="K44" s="88"/>
      <c r="L44" s="27"/>
      <c r="M44" s="67"/>
    </row>
    <row r="45" spans="1:16384" s="71" customFormat="1" ht="15.75" x14ac:dyDescent="0.3">
      <c r="A45" s="55" t="s">
        <v>183</v>
      </c>
      <c r="B45" s="67" t="s">
        <v>187</v>
      </c>
      <c r="C45" s="77">
        <v>46</v>
      </c>
      <c r="D45" s="77" t="s">
        <v>154</v>
      </c>
      <c r="E45" s="67" t="s">
        <v>156</v>
      </c>
      <c r="F45" s="67"/>
      <c r="G45" s="54" t="s">
        <v>176</v>
      </c>
      <c r="H45" s="67" t="s">
        <v>57</v>
      </c>
      <c r="I45" s="67"/>
      <c r="J45" s="87"/>
      <c r="K45" s="88"/>
      <c r="L45" s="27"/>
      <c r="M45" s="67"/>
    </row>
    <row r="46" spans="1:16384" s="71" customFormat="1" ht="15.75" x14ac:dyDescent="0.3">
      <c r="A46" s="55" t="s">
        <v>183</v>
      </c>
      <c r="B46" s="67" t="s">
        <v>188</v>
      </c>
      <c r="C46" s="77">
        <v>46</v>
      </c>
      <c r="D46" s="77" t="s">
        <v>154</v>
      </c>
      <c r="E46" s="67" t="s">
        <v>156</v>
      </c>
      <c r="F46" s="67"/>
      <c r="G46" s="54" t="s">
        <v>177</v>
      </c>
      <c r="H46" s="67" t="s">
        <v>57</v>
      </c>
      <c r="I46" s="67"/>
      <c r="J46" s="87"/>
      <c r="K46" s="88"/>
      <c r="L46" s="27"/>
      <c r="M46" s="67"/>
    </row>
    <row r="47" spans="1:16384" s="40" customFormat="1" ht="15" customHeight="1" x14ac:dyDescent="0.3">
      <c r="A47" s="100" t="s">
        <v>189</v>
      </c>
      <c r="B47" s="92"/>
      <c r="C47" s="92"/>
      <c r="D47" s="92"/>
      <c r="E47" s="92"/>
      <c r="F47" s="92"/>
      <c r="G47" s="92"/>
      <c r="H47" s="92"/>
      <c r="I47" s="92"/>
      <c r="J47" s="92"/>
      <c r="K47" s="92"/>
      <c r="L47" s="92"/>
      <c r="M47" s="93"/>
    </row>
    <row r="48" spans="1:16384" s="72" customFormat="1" ht="15.75" x14ac:dyDescent="0.3">
      <c r="A48" s="94" t="s">
        <v>194</v>
      </c>
      <c r="B48" s="95" t="s">
        <v>195</v>
      </c>
      <c r="C48" s="77">
        <v>46</v>
      </c>
      <c r="D48" s="77" t="s">
        <v>106</v>
      </c>
      <c r="E48" s="96" t="s">
        <v>190</v>
      </c>
      <c r="F48" s="95"/>
      <c r="G48" s="97" t="s">
        <v>50</v>
      </c>
      <c r="H48" s="95" t="s">
        <v>191</v>
      </c>
      <c r="I48" s="95"/>
      <c r="J48" s="77"/>
      <c r="K48" s="98"/>
      <c r="L48" s="99"/>
      <c r="M48" s="95"/>
    </row>
    <row r="49" spans="1:16384" s="72" customFormat="1" ht="15.75" x14ac:dyDescent="0.3">
      <c r="A49" s="94" t="s">
        <v>194</v>
      </c>
      <c r="B49" s="95" t="s">
        <v>196</v>
      </c>
      <c r="C49" s="77">
        <v>46</v>
      </c>
      <c r="D49" s="77" t="s">
        <v>106</v>
      </c>
      <c r="E49" s="96" t="s">
        <v>192</v>
      </c>
      <c r="F49" s="95"/>
      <c r="G49" s="97" t="s">
        <v>202</v>
      </c>
      <c r="H49" s="95" t="s">
        <v>193</v>
      </c>
      <c r="I49" s="95"/>
      <c r="J49" s="77"/>
      <c r="K49" s="98"/>
      <c r="L49" s="99"/>
      <c r="M49" s="95"/>
    </row>
    <row r="50" spans="1:16384" s="72" customFormat="1" ht="15.75" x14ac:dyDescent="0.3">
      <c r="A50" s="94" t="s">
        <v>194</v>
      </c>
      <c r="B50" s="95" t="s">
        <v>197</v>
      </c>
      <c r="C50" s="77">
        <v>46</v>
      </c>
      <c r="D50" s="77" t="s">
        <v>106</v>
      </c>
      <c r="E50" s="96" t="s">
        <v>192</v>
      </c>
      <c r="F50" s="95"/>
      <c r="G50" s="97" t="s">
        <v>203</v>
      </c>
      <c r="H50" s="95" t="s">
        <v>193</v>
      </c>
      <c r="I50" s="95"/>
      <c r="J50" s="77"/>
      <c r="K50" s="98"/>
      <c r="L50" s="99"/>
      <c r="M50" s="95"/>
    </row>
    <row r="51" spans="1:16384" s="72" customFormat="1" ht="15.75" x14ac:dyDescent="0.3">
      <c r="A51" s="94" t="s">
        <v>194</v>
      </c>
      <c r="B51" s="95" t="s">
        <v>198</v>
      </c>
      <c r="C51" s="77">
        <v>46</v>
      </c>
      <c r="D51" s="77" t="s">
        <v>106</v>
      </c>
      <c r="E51" s="96" t="s">
        <v>192</v>
      </c>
      <c r="F51" s="95"/>
      <c r="G51" s="124" t="s">
        <v>204</v>
      </c>
      <c r="H51" s="95" t="s">
        <v>193</v>
      </c>
      <c r="I51" s="95"/>
      <c r="J51" s="77"/>
      <c r="K51" s="98"/>
      <c r="L51" s="99"/>
      <c r="M51" s="95"/>
    </row>
    <row r="52" spans="1:16384" s="74" customFormat="1" ht="12.75" x14ac:dyDescent="0.2">
      <c r="A52" s="91" t="s">
        <v>92</v>
      </c>
      <c r="B52" s="91"/>
      <c r="C52" s="91"/>
      <c r="D52" s="91"/>
      <c r="E52" s="91"/>
      <c r="F52" s="91"/>
      <c r="G52" s="91"/>
      <c r="H52" s="91"/>
      <c r="I52" s="91"/>
      <c r="J52" s="91"/>
      <c r="K52" s="91"/>
      <c r="L52" s="91"/>
      <c r="M52" s="91"/>
      <c r="N52" s="74" t="s">
        <v>90</v>
      </c>
      <c r="O52" s="74" t="s">
        <v>90</v>
      </c>
      <c r="P52" s="74" t="s">
        <v>90</v>
      </c>
      <c r="Q52" s="74" t="s">
        <v>90</v>
      </c>
      <c r="R52" s="74" t="s">
        <v>90</v>
      </c>
      <c r="S52" s="74" t="s">
        <v>90</v>
      </c>
      <c r="T52" s="74" t="s">
        <v>90</v>
      </c>
      <c r="U52" s="74" t="s">
        <v>90</v>
      </c>
      <c r="V52" s="74" t="s">
        <v>90</v>
      </c>
      <c r="W52" s="74" t="s">
        <v>90</v>
      </c>
      <c r="X52" s="74" t="s">
        <v>90</v>
      </c>
      <c r="Y52" s="74" t="s">
        <v>90</v>
      </c>
      <c r="Z52" s="74" t="s">
        <v>90</v>
      </c>
      <c r="AA52" s="74" t="s">
        <v>90</v>
      </c>
      <c r="AB52" s="74" t="s">
        <v>90</v>
      </c>
      <c r="AC52" s="74" t="s">
        <v>90</v>
      </c>
      <c r="AD52" s="74" t="s">
        <v>90</v>
      </c>
      <c r="AE52" s="74" t="s">
        <v>90</v>
      </c>
      <c r="AF52" s="74" t="s">
        <v>90</v>
      </c>
      <c r="AG52" s="74" t="s">
        <v>90</v>
      </c>
      <c r="AH52" s="74" t="s">
        <v>90</v>
      </c>
      <c r="AI52" s="74" t="s">
        <v>90</v>
      </c>
      <c r="AJ52" s="74" t="s">
        <v>90</v>
      </c>
      <c r="AK52" s="74" t="s">
        <v>90</v>
      </c>
      <c r="AL52" s="74" t="s">
        <v>90</v>
      </c>
      <c r="AM52" s="74" t="s">
        <v>90</v>
      </c>
      <c r="AN52" s="74" t="s">
        <v>90</v>
      </c>
      <c r="AO52" s="74" t="s">
        <v>90</v>
      </c>
      <c r="AP52" s="74" t="s">
        <v>90</v>
      </c>
      <c r="AQ52" s="74" t="s">
        <v>90</v>
      </c>
      <c r="AR52" s="74" t="s">
        <v>90</v>
      </c>
      <c r="AS52" s="74" t="s">
        <v>90</v>
      </c>
      <c r="AT52" s="74" t="s">
        <v>90</v>
      </c>
      <c r="AU52" s="74" t="s">
        <v>90</v>
      </c>
      <c r="AV52" s="74" t="s">
        <v>90</v>
      </c>
      <c r="AW52" s="74" t="s">
        <v>90</v>
      </c>
      <c r="AX52" s="74" t="s">
        <v>90</v>
      </c>
      <c r="AY52" s="74" t="s">
        <v>90</v>
      </c>
      <c r="AZ52" s="74" t="s">
        <v>90</v>
      </c>
      <c r="BA52" s="74" t="s">
        <v>90</v>
      </c>
      <c r="BB52" s="74" t="s">
        <v>90</v>
      </c>
      <c r="BC52" s="74" t="s">
        <v>90</v>
      </c>
      <c r="BD52" s="74" t="s">
        <v>90</v>
      </c>
      <c r="BE52" s="74" t="s">
        <v>90</v>
      </c>
      <c r="BF52" s="74" t="s">
        <v>90</v>
      </c>
      <c r="BG52" s="74" t="s">
        <v>90</v>
      </c>
      <c r="BH52" s="74" t="s">
        <v>90</v>
      </c>
      <c r="BI52" s="74" t="s">
        <v>90</v>
      </c>
      <c r="BJ52" s="74" t="s">
        <v>90</v>
      </c>
      <c r="BK52" s="74" t="s">
        <v>90</v>
      </c>
      <c r="BL52" s="74" t="s">
        <v>90</v>
      </c>
      <c r="BM52" s="74" t="s">
        <v>90</v>
      </c>
      <c r="BN52" s="74" t="s">
        <v>90</v>
      </c>
      <c r="BO52" s="74" t="s">
        <v>90</v>
      </c>
      <c r="BP52" s="74" t="s">
        <v>90</v>
      </c>
      <c r="BQ52" s="74" t="s">
        <v>90</v>
      </c>
      <c r="BR52" s="74" t="s">
        <v>90</v>
      </c>
      <c r="BS52" s="74" t="s">
        <v>90</v>
      </c>
      <c r="BT52" s="74" t="s">
        <v>90</v>
      </c>
      <c r="BU52" s="74" t="s">
        <v>90</v>
      </c>
      <c r="BV52" s="74" t="s">
        <v>90</v>
      </c>
      <c r="BW52" s="74" t="s">
        <v>90</v>
      </c>
      <c r="BX52" s="74" t="s">
        <v>90</v>
      </c>
      <c r="BY52" s="74" t="s">
        <v>90</v>
      </c>
      <c r="BZ52" s="74" t="s">
        <v>90</v>
      </c>
      <c r="CA52" s="74" t="s">
        <v>90</v>
      </c>
      <c r="CB52" s="74" t="s">
        <v>90</v>
      </c>
      <c r="CC52" s="74" t="s">
        <v>90</v>
      </c>
      <c r="CD52" s="74" t="s">
        <v>90</v>
      </c>
      <c r="CE52" s="74" t="s">
        <v>90</v>
      </c>
      <c r="CF52" s="74" t="s">
        <v>90</v>
      </c>
      <c r="CG52" s="74" t="s">
        <v>90</v>
      </c>
      <c r="CH52" s="74" t="s">
        <v>90</v>
      </c>
      <c r="CI52" s="74" t="s">
        <v>90</v>
      </c>
      <c r="CJ52" s="74" t="s">
        <v>90</v>
      </c>
      <c r="CK52" s="74" t="s">
        <v>90</v>
      </c>
      <c r="CL52" s="74" t="s">
        <v>90</v>
      </c>
      <c r="CM52" s="74" t="s">
        <v>90</v>
      </c>
      <c r="CN52" s="74" t="s">
        <v>90</v>
      </c>
      <c r="CO52" s="74" t="s">
        <v>90</v>
      </c>
      <c r="CP52" s="74" t="s">
        <v>90</v>
      </c>
      <c r="CQ52" s="74" t="s">
        <v>90</v>
      </c>
      <c r="CR52" s="74" t="s">
        <v>90</v>
      </c>
      <c r="CS52" s="74" t="s">
        <v>90</v>
      </c>
      <c r="CT52" s="74" t="s">
        <v>90</v>
      </c>
      <c r="CU52" s="74" t="s">
        <v>90</v>
      </c>
      <c r="CV52" s="74" t="s">
        <v>90</v>
      </c>
      <c r="CW52" s="74" t="s">
        <v>90</v>
      </c>
      <c r="CX52" s="74" t="s">
        <v>90</v>
      </c>
      <c r="CY52" s="74" t="s">
        <v>90</v>
      </c>
      <c r="CZ52" s="74" t="s">
        <v>90</v>
      </c>
      <c r="DA52" s="74" t="s">
        <v>90</v>
      </c>
      <c r="DB52" s="74" t="s">
        <v>90</v>
      </c>
      <c r="DC52" s="74" t="s">
        <v>90</v>
      </c>
      <c r="DD52" s="74" t="s">
        <v>90</v>
      </c>
      <c r="DE52" s="74" t="s">
        <v>90</v>
      </c>
      <c r="DF52" s="74" t="s">
        <v>90</v>
      </c>
      <c r="DG52" s="74" t="s">
        <v>90</v>
      </c>
      <c r="DH52" s="74" t="s">
        <v>90</v>
      </c>
      <c r="DI52" s="74" t="s">
        <v>90</v>
      </c>
      <c r="DJ52" s="74" t="s">
        <v>90</v>
      </c>
      <c r="DK52" s="74" t="s">
        <v>90</v>
      </c>
      <c r="DL52" s="74" t="s">
        <v>90</v>
      </c>
      <c r="DM52" s="74" t="s">
        <v>90</v>
      </c>
      <c r="DN52" s="74" t="s">
        <v>90</v>
      </c>
      <c r="DO52" s="74" t="s">
        <v>90</v>
      </c>
      <c r="DP52" s="74" t="s">
        <v>90</v>
      </c>
      <c r="DQ52" s="74" t="s">
        <v>90</v>
      </c>
      <c r="DR52" s="74" t="s">
        <v>90</v>
      </c>
      <c r="DS52" s="74" t="s">
        <v>90</v>
      </c>
      <c r="DT52" s="74" t="s">
        <v>90</v>
      </c>
      <c r="DU52" s="74" t="s">
        <v>90</v>
      </c>
      <c r="DV52" s="74" t="s">
        <v>90</v>
      </c>
      <c r="DW52" s="74" t="s">
        <v>90</v>
      </c>
      <c r="DX52" s="74" t="s">
        <v>90</v>
      </c>
      <c r="DY52" s="74" t="s">
        <v>90</v>
      </c>
      <c r="DZ52" s="74" t="s">
        <v>90</v>
      </c>
      <c r="EA52" s="74" t="s">
        <v>90</v>
      </c>
      <c r="EB52" s="74" t="s">
        <v>90</v>
      </c>
      <c r="EC52" s="74" t="s">
        <v>90</v>
      </c>
      <c r="ED52" s="74" t="s">
        <v>90</v>
      </c>
      <c r="EE52" s="74" t="s">
        <v>90</v>
      </c>
      <c r="EF52" s="74" t="s">
        <v>90</v>
      </c>
      <c r="EG52" s="74" t="s">
        <v>90</v>
      </c>
      <c r="EH52" s="74" t="s">
        <v>90</v>
      </c>
      <c r="EI52" s="74" t="s">
        <v>90</v>
      </c>
      <c r="EJ52" s="74" t="s">
        <v>90</v>
      </c>
      <c r="EK52" s="74" t="s">
        <v>90</v>
      </c>
      <c r="EL52" s="74" t="s">
        <v>90</v>
      </c>
      <c r="EM52" s="74" t="s">
        <v>90</v>
      </c>
      <c r="EN52" s="74" t="s">
        <v>90</v>
      </c>
      <c r="EO52" s="74" t="s">
        <v>90</v>
      </c>
      <c r="EP52" s="74" t="s">
        <v>90</v>
      </c>
      <c r="EQ52" s="74" t="s">
        <v>90</v>
      </c>
      <c r="ER52" s="74" t="s">
        <v>90</v>
      </c>
      <c r="ES52" s="74" t="s">
        <v>90</v>
      </c>
      <c r="ET52" s="74" t="s">
        <v>90</v>
      </c>
      <c r="EU52" s="74" t="s">
        <v>90</v>
      </c>
      <c r="EV52" s="74" t="s">
        <v>90</v>
      </c>
      <c r="EW52" s="74" t="s">
        <v>90</v>
      </c>
      <c r="EX52" s="74" t="s">
        <v>90</v>
      </c>
      <c r="EY52" s="74" t="s">
        <v>90</v>
      </c>
      <c r="EZ52" s="74" t="s">
        <v>90</v>
      </c>
      <c r="FA52" s="74" t="s">
        <v>90</v>
      </c>
      <c r="FB52" s="74" t="s">
        <v>90</v>
      </c>
      <c r="FC52" s="74" t="s">
        <v>90</v>
      </c>
      <c r="FD52" s="74" t="s">
        <v>90</v>
      </c>
      <c r="FE52" s="74" t="s">
        <v>90</v>
      </c>
      <c r="FF52" s="74" t="s">
        <v>90</v>
      </c>
      <c r="FG52" s="74" t="s">
        <v>90</v>
      </c>
      <c r="FH52" s="74" t="s">
        <v>90</v>
      </c>
      <c r="FI52" s="74" t="s">
        <v>90</v>
      </c>
      <c r="FJ52" s="74" t="s">
        <v>90</v>
      </c>
      <c r="FK52" s="74" t="s">
        <v>90</v>
      </c>
      <c r="FL52" s="74" t="s">
        <v>90</v>
      </c>
      <c r="FM52" s="74" t="s">
        <v>90</v>
      </c>
      <c r="FN52" s="74" t="s">
        <v>90</v>
      </c>
      <c r="FO52" s="74" t="s">
        <v>90</v>
      </c>
      <c r="FP52" s="74" t="s">
        <v>90</v>
      </c>
      <c r="FQ52" s="74" t="s">
        <v>90</v>
      </c>
      <c r="FR52" s="74" t="s">
        <v>90</v>
      </c>
      <c r="FS52" s="74" t="s">
        <v>90</v>
      </c>
      <c r="FT52" s="74" t="s">
        <v>90</v>
      </c>
      <c r="FU52" s="74" t="s">
        <v>90</v>
      </c>
      <c r="FV52" s="74" t="s">
        <v>90</v>
      </c>
      <c r="FW52" s="74" t="s">
        <v>90</v>
      </c>
      <c r="FX52" s="74" t="s">
        <v>90</v>
      </c>
      <c r="FY52" s="74" t="s">
        <v>90</v>
      </c>
      <c r="FZ52" s="74" t="s">
        <v>90</v>
      </c>
      <c r="GA52" s="74" t="s">
        <v>90</v>
      </c>
      <c r="GB52" s="74" t="s">
        <v>90</v>
      </c>
      <c r="GC52" s="74" t="s">
        <v>90</v>
      </c>
      <c r="GD52" s="74" t="s">
        <v>90</v>
      </c>
      <c r="GE52" s="74" t="s">
        <v>90</v>
      </c>
      <c r="GF52" s="74" t="s">
        <v>90</v>
      </c>
      <c r="GG52" s="74" t="s">
        <v>90</v>
      </c>
      <c r="GH52" s="74" t="s">
        <v>90</v>
      </c>
      <c r="GI52" s="74" t="s">
        <v>90</v>
      </c>
      <c r="GJ52" s="74" t="s">
        <v>90</v>
      </c>
      <c r="GK52" s="74" t="s">
        <v>90</v>
      </c>
      <c r="GL52" s="74" t="s">
        <v>90</v>
      </c>
      <c r="GM52" s="74" t="s">
        <v>90</v>
      </c>
      <c r="GN52" s="74" t="s">
        <v>90</v>
      </c>
      <c r="GO52" s="74" t="s">
        <v>90</v>
      </c>
      <c r="GP52" s="74" t="s">
        <v>90</v>
      </c>
      <c r="GQ52" s="74" t="s">
        <v>90</v>
      </c>
      <c r="GR52" s="74" t="s">
        <v>90</v>
      </c>
      <c r="GS52" s="74" t="s">
        <v>90</v>
      </c>
      <c r="GT52" s="74" t="s">
        <v>90</v>
      </c>
      <c r="GU52" s="74" t="s">
        <v>90</v>
      </c>
      <c r="GV52" s="74" t="s">
        <v>90</v>
      </c>
      <c r="GW52" s="74" t="s">
        <v>90</v>
      </c>
      <c r="GX52" s="74" t="s">
        <v>90</v>
      </c>
      <c r="GY52" s="74" t="s">
        <v>90</v>
      </c>
      <c r="GZ52" s="74" t="s">
        <v>90</v>
      </c>
      <c r="HA52" s="74" t="s">
        <v>90</v>
      </c>
      <c r="HB52" s="74" t="s">
        <v>90</v>
      </c>
      <c r="HC52" s="74" t="s">
        <v>90</v>
      </c>
      <c r="HD52" s="74" t="s">
        <v>90</v>
      </c>
      <c r="HE52" s="74" t="s">
        <v>90</v>
      </c>
      <c r="HF52" s="74" t="s">
        <v>90</v>
      </c>
      <c r="HG52" s="74" t="s">
        <v>90</v>
      </c>
      <c r="HH52" s="74" t="s">
        <v>90</v>
      </c>
      <c r="HI52" s="74" t="s">
        <v>90</v>
      </c>
      <c r="HJ52" s="74" t="s">
        <v>90</v>
      </c>
      <c r="HK52" s="74" t="s">
        <v>90</v>
      </c>
      <c r="HL52" s="74" t="s">
        <v>90</v>
      </c>
      <c r="HM52" s="74" t="s">
        <v>90</v>
      </c>
      <c r="HN52" s="74" t="s">
        <v>90</v>
      </c>
      <c r="HO52" s="74" t="s">
        <v>90</v>
      </c>
      <c r="HP52" s="74" t="s">
        <v>90</v>
      </c>
      <c r="HQ52" s="74" t="s">
        <v>90</v>
      </c>
      <c r="HR52" s="74" t="s">
        <v>90</v>
      </c>
      <c r="HS52" s="74" t="s">
        <v>90</v>
      </c>
      <c r="HT52" s="74" t="s">
        <v>90</v>
      </c>
      <c r="HU52" s="74" t="s">
        <v>90</v>
      </c>
      <c r="HV52" s="74" t="s">
        <v>90</v>
      </c>
      <c r="HW52" s="74" t="s">
        <v>90</v>
      </c>
      <c r="HX52" s="74" t="s">
        <v>90</v>
      </c>
      <c r="HY52" s="74" t="s">
        <v>90</v>
      </c>
      <c r="HZ52" s="74" t="s">
        <v>90</v>
      </c>
      <c r="IA52" s="74" t="s">
        <v>90</v>
      </c>
      <c r="IB52" s="74" t="s">
        <v>90</v>
      </c>
      <c r="IC52" s="74" t="s">
        <v>90</v>
      </c>
      <c r="ID52" s="74" t="s">
        <v>90</v>
      </c>
      <c r="IE52" s="74" t="s">
        <v>90</v>
      </c>
      <c r="IF52" s="74" t="s">
        <v>90</v>
      </c>
      <c r="IG52" s="74" t="s">
        <v>90</v>
      </c>
      <c r="IH52" s="74" t="s">
        <v>90</v>
      </c>
      <c r="II52" s="74" t="s">
        <v>90</v>
      </c>
      <c r="IJ52" s="74" t="s">
        <v>90</v>
      </c>
      <c r="IK52" s="74" t="s">
        <v>90</v>
      </c>
      <c r="IL52" s="74" t="s">
        <v>90</v>
      </c>
      <c r="IM52" s="74" t="s">
        <v>90</v>
      </c>
      <c r="IN52" s="74" t="s">
        <v>90</v>
      </c>
      <c r="IO52" s="74" t="s">
        <v>90</v>
      </c>
      <c r="IP52" s="74" t="s">
        <v>90</v>
      </c>
      <c r="IQ52" s="74" t="s">
        <v>90</v>
      </c>
      <c r="IR52" s="74" t="s">
        <v>90</v>
      </c>
      <c r="IS52" s="74" t="s">
        <v>90</v>
      </c>
      <c r="IT52" s="74" t="s">
        <v>90</v>
      </c>
      <c r="IU52" s="74" t="s">
        <v>90</v>
      </c>
      <c r="IV52" s="74" t="s">
        <v>90</v>
      </c>
      <c r="IW52" s="74" t="s">
        <v>90</v>
      </c>
      <c r="IX52" s="74" t="s">
        <v>90</v>
      </c>
      <c r="IY52" s="74" t="s">
        <v>90</v>
      </c>
      <c r="IZ52" s="74" t="s">
        <v>90</v>
      </c>
      <c r="JA52" s="74" t="s">
        <v>90</v>
      </c>
      <c r="JB52" s="74" t="s">
        <v>90</v>
      </c>
      <c r="JC52" s="74" t="s">
        <v>90</v>
      </c>
      <c r="JD52" s="74" t="s">
        <v>90</v>
      </c>
      <c r="JE52" s="74" t="s">
        <v>90</v>
      </c>
      <c r="JF52" s="74" t="s">
        <v>90</v>
      </c>
      <c r="JG52" s="74" t="s">
        <v>90</v>
      </c>
      <c r="JH52" s="74" t="s">
        <v>90</v>
      </c>
      <c r="JI52" s="74" t="s">
        <v>90</v>
      </c>
      <c r="JJ52" s="74" t="s">
        <v>90</v>
      </c>
      <c r="JK52" s="74" t="s">
        <v>90</v>
      </c>
      <c r="JL52" s="74" t="s">
        <v>90</v>
      </c>
      <c r="JM52" s="74" t="s">
        <v>90</v>
      </c>
      <c r="JN52" s="74" t="s">
        <v>90</v>
      </c>
      <c r="JO52" s="74" t="s">
        <v>90</v>
      </c>
      <c r="JP52" s="74" t="s">
        <v>90</v>
      </c>
      <c r="JQ52" s="74" t="s">
        <v>90</v>
      </c>
      <c r="JR52" s="74" t="s">
        <v>90</v>
      </c>
      <c r="JS52" s="74" t="s">
        <v>90</v>
      </c>
      <c r="JT52" s="74" t="s">
        <v>90</v>
      </c>
      <c r="JU52" s="74" t="s">
        <v>90</v>
      </c>
      <c r="JV52" s="74" t="s">
        <v>90</v>
      </c>
      <c r="JW52" s="74" t="s">
        <v>90</v>
      </c>
      <c r="JX52" s="74" t="s">
        <v>90</v>
      </c>
      <c r="JY52" s="74" t="s">
        <v>90</v>
      </c>
      <c r="JZ52" s="74" t="s">
        <v>90</v>
      </c>
      <c r="KA52" s="74" t="s">
        <v>90</v>
      </c>
      <c r="KB52" s="74" t="s">
        <v>90</v>
      </c>
      <c r="KC52" s="74" t="s">
        <v>90</v>
      </c>
      <c r="KD52" s="74" t="s">
        <v>90</v>
      </c>
      <c r="KE52" s="74" t="s">
        <v>90</v>
      </c>
      <c r="KF52" s="74" t="s">
        <v>90</v>
      </c>
      <c r="KG52" s="74" t="s">
        <v>90</v>
      </c>
      <c r="KH52" s="74" t="s">
        <v>90</v>
      </c>
      <c r="KI52" s="74" t="s">
        <v>90</v>
      </c>
      <c r="KJ52" s="74" t="s">
        <v>90</v>
      </c>
      <c r="KK52" s="74" t="s">
        <v>90</v>
      </c>
      <c r="KL52" s="74" t="s">
        <v>90</v>
      </c>
      <c r="KM52" s="74" t="s">
        <v>90</v>
      </c>
      <c r="KN52" s="74" t="s">
        <v>90</v>
      </c>
      <c r="KO52" s="74" t="s">
        <v>90</v>
      </c>
      <c r="KP52" s="74" t="s">
        <v>90</v>
      </c>
      <c r="KQ52" s="74" t="s">
        <v>90</v>
      </c>
      <c r="KR52" s="74" t="s">
        <v>90</v>
      </c>
      <c r="KS52" s="74" t="s">
        <v>90</v>
      </c>
      <c r="KT52" s="74" t="s">
        <v>90</v>
      </c>
      <c r="KU52" s="74" t="s">
        <v>90</v>
      </c>
      <c r="KV52" s="74" t="s">
        <v>90</v>
      </c>
      <c r="KW52" s="74" t="s">
        <v>90</v>
      </c>
      <c r="KX52" s="74" t="s">
        <v>90</v>
      </c>
      <c r="KY52" s="74" t="s">
        <v>90</v>
      </c>
      <c r="KZ52" s="74" t="s">
        <v>90</v>
      </c>
      <c r="LA52" s="74" t="s">
        <v>90</v>
      </c>
      <c r="LB52" s="74" t="s">
        <v>90</v>
      </c>
      <c r="LC52" s="74" t="s">
        <v>90</v>
      </c>
      <c r="LD52" s="74" t="s">
        <v>90</v>
      </c>
      <c r="LE52" s="74" t="s">
        <v>90</v>
      </c>
      <c r="LF52" s="74" t="s">
        <v>90</v>
      </c>
      <c r="LG52" s="74" t="s">
        <v>90</v>
      </c>
      <c r="LH52" s="74" t="s">
        <v>90</v>
      </c>
      <c r="LI52" s="74" t="s">
        <v>90</v>
      </c>
      <c r="LJ52" s="74" t="s">
        <v>90</v>
      </c>
      <c r="LK52" s="74" t="s">
        <v>90</v>
      </c>
      <c r="LL52" s="74" t="s">
        <v>90</v>
      </c>
      <c r="LM52" s="74" t="s">
        <v>90</v>
      </c>
      <c r="LN52" s="74" t="s">
        <v>90</v>
      </c>
      <c r="LO52" s="74" t="s">
        <v>90</v>
      </c>
      <c r="LP52" s="74" t="s">
        <v>90</v>
      </c>
      <c r="LQ52" s="74" t="s">
        <v>90</v>
      </c>
      <c r="LR52" s="74" t="s">
        <v>90</v>
      </c>
      <c r="LS52" s="74" t="s">
        <v>90</v>
      </c>
      <c r="LT52" s="74" t="s">
        <v>90</v>
      </c>
      <c r="LU52" s="74" t="s">
        <v>90</v>
      </c>
      <c r="LV52" s="74" t="s">
        <v>90</v>
      </c>
      <c r="LW52" s="74" t="s">
        <v>90</v>
      </c>
      <c r="LX52" s="74" t="s">
        <v>90</v>
      </c>
      <c r="LY52" s="74" t="s">
        <v>90</v>
      </c>
      <c r="LZ52" s="74" t="s">
        <v>90</v>
      </c>
      <c r="MA52" s="74" t="s">
        <v>90</v>
      </c>
      <c r="MB52" s="74" t="s">
        <v>90</v>
      </c>
      <c r="MC52" s="74" t="s">
        <v>90</v>
      </c>
      <c r="MD52" s="74" t="s">
        <v>90</v>
      </c>
      <c r="ME52" s="74" t="s">
        <v>90</v>
      </c>
      <c r="MF52" s="74" t="s">
        <v>90</v>
      </c>
      <c r="MG52" s="74" t="s">
        <v>90</v>
      </c>
      <c r="MH52" s="74" t="s">
        <v>90</v>
      </c>
      <c r="MI52" s="74" t="s">
        <v>90</v>
      </c>
      <c r="MJ52" s="74" t="s">
        <v>90</v>
      </c>
      <c r="MK52" s="74" t="s">
        <v>90</v>
      </c>
      <c r="ML52" s="74" t="s">
        <v>90</v>
      </c>
      <c r="MM52" s="74" t="s">
        <v>90</v>
      </c>
      <c r="MN52" s="74" t="s">
        <v>90</v>
      </c>
      <c r="MO52" s="74" t="s">
        <v>90</v>
      </c>
      <c r="MP52" s="74" t="s">
        <v>90</v>
      </c>
      <c r="MQ52" s="74" t="s">
        <v>90</v>
      </c>
      <c r="MR52" s="74" t="s">
        <v>90</v>
      </c>
      <c r="MS52" s="74" t="s">
        <v>90</v>
      </c>
      <c r="MT52" s="74" t="s">
        <v>90</v>
      </c>
      <c r="MU52" s="74" t="s">
        <v>90</v>
      </c>
      <c r="MV52" s="74" t="s">
        <v>90</v>
      </c>
      <c r="MW52" s="74" t="s">
        <v>90</v>
      </c>
      <c r="MX52" s="74" t="s">
        <v>90</v>
      </c>
      <c r="MY52" s="74" t="s">
        <v>90</v>
      </c>
      <c r="MZ52" s="74" t="s">
        <v>90</v>
      </c>
      <c r="NA52" s="74" t="s">
        <v>90</v>
      </c>
      <c r="NB52" s="74" t="s">
        <v>90</v>
      </c>
      <c r="NC52" s="74" t="s">
        <v>90</v>
      </c>
      <c r="ND52" s="74" t="s">
        <v>90</v>
      </c>
      <c r="NE52" s="74" t="s">
        <v>90</v>
      </c>
      <c r="NF52" s="74" t="s">
        <v>90</v>
      </c>
      <c r="NG52" s="74" t="s">
        <v>90</v>
      </c>
      <c r="NH52" s="74" t="s">
        <v>90</v>
      </c>
      <c r="NI52" s="74" t="s">
        <v>90</v>
      </c>
      <c r="NJ52" s="74" t="s">
        <v>90</v>
      </c>
      <c r="NK52" s="74" t="s">
        <v>90</v>
      </c>
      <c r="NL52" s="74" t="s">
        <v>90</v>
      </c>
      <c r="NM52" s="74" t="s">
        <v>90</v>
      </c>
      <c r="NN52" s="74" t="s">
        <v>90</v>
      </c>
      <c r="NO52" s="74" t="s">
        <v>90</v>
      </c>
      <c r="NP52" s="74" t="s">
        <v>90</v>
      </c>
      <c r="NQ52" s="74" t="s">
        <v>90</v>
      </c>
      <c r="NR52" s="74" t="s">
        <v>90</v>
      </c>
      <c r="NS52" s="74" t="s">
        <v>90</v>
      </c>
      <c r="NT52" s="74" t="s">
        <v>90</v>
      </c>
      <c r="NU52" s="74" t="s">
        <v>90</v>
      </c>
      <c r="NV52" s="74" t="s">
        <v>90</v>
      </c>
      <c r="NW52" s="74" t="s">
        <v>90</v>
      </c>
      <c r="NX52" s="74" t="s">
        <v>90</v>
      </c>
      <c r="NY52" s="74" t="s">
        <v>90</v>
      </c>
      <c r="NZ52" s="74" t="s">
        <v>90</v>
      </c>
      <c r="OA52" s="74" t="s">
        <v>90</v>
      </c>
      <c r="OB52" s="74" t="s">
        <v>90</v>
      </c>
      <c r="OC52" s="74" t="s">
        <v>90</v>
      </c>
      <c r="OD52" s="74" t="s">
        <v>90</v>
      </c>
      <c r="OE52" s="74" t="s">
        <v>90</v>
      </c>
      <c r="OF52" s="74" t="s">
        <v>90</v>
      </c>
      <c r="OG52" s="74" t="s">
        <v>90</v>
      </c>
      <c r="OH52" s="74" t="s">
        <v>90</v>
      </c>
      <c r="OI52" s="74" t="s">
        <v>90</v>
      </c>
      <c r="OJ52" s="74" t="s">
        <v>90</v>
      </c>
      <c r="OK52" s="74" t="s">
        <v>90</v>
      </c>
      <c r="OL52" s="74" t="s">
        <v>90</v>
      </c>
      <c r="OM52" s="74" t="s">
        <v>90</v>
      </c>
      <c r="ON52" s="74" t="s">
        <v>90</v>
      </c>
      <c r="OO52" s="74" t="s">
        <v>90</v>
      </c>
      <c r="OP52" s="74" t="s">
        <v>90</v>
      </c>
      <c r="OQ52" s="74" t="s">
        <v>90</v>
      </c>
      <c r="OR52" s="74" t="s">
        <v>90</v>
      </c>
      <c r="OS52" s="74" t="s">
        <v>90</v>
      </c>
      <c r="OT52" s="74" t="s">
        <v>90</v>
      </c>
      <c r="OU52" s="74" t="s">
        <v>90</v>
      </c>
      <c r="OV52" s="74" t="s">
        <v>90</v>
      </c>
      <c r="OW52" s="74" t="s">
        <v>90</v>
      </c>
      <c r="OX52" s="74" t="s">
        <v>90</v>
      </c>
      <c r="OY52" s="74" t="s">
        <v>90</v>
      </c>
      <c r="OZ52" s="74" t="s">
        <v>90</v>
      </c>
      <c r="PA52" s="74" t="s">
        <v>90</v>
      </c>
      <c r="PB52" s="74" t="s">
        <v>90</v>
      </c>
      <c r="PC52" s="74" t="s">
        <v>90</v>
      </c>
      <c r="PD52" s="74" t="s">
        <v>90</v>
      </c>
      <c r="PE52" s="74" t="s">
        <v>90</v>
      </c>
      <c r="PF52" s="74" t="s">
        <v>90</v>
      </c>
      <c r="PG52" s="74" t="s">
        <v>90</v>
      </c>
      <c r="PH52" s="74" t="s">
        <v>90</v>
      </c>
      <c r="PI52" s="74" t="s">
        <v>90</v>
      </c>
      <c r="PJ52" s="74" t="s">
        <v>90</v>
      </c>
      <c r="PK52" s="74" t="s">
        <v>90</v>
      </c>
      <c r="PL52" s="74" t="s">
        <v>90</v>
      </c>
      <c r="PM52" s="74" t="s">
        <v>90</v>
      </c>
      <c r="PN52" s="74" t="s">
        <v>90</v>
      </c>
      <c r="PO52" s="74" t="s">
        <v>90</v>
      </c>
      <c r="PP52" s="74" t="s">
        <v>90</v>
      </c>
      <c r="PQ52" s="74" t="s">
        <v>90</v>
      </c>
      <c r="PR52" s="74" t="s">
        <v>90</v>
      </c>
      <c r="PS52" s="74" t="s">
        <v>90</v>
      </c>
      <c r="PT52" s="74" t="s">
        <v>90</v>
      </c>
      <c r="PU52" s="74" t="s">
        <v>90</v>
      </c>
      <c r="PV52" s="74" t="s">
        <v>90</v>
      </c>
      <c r="PW52" s="74" t="s">
        <v>90</v>
      </c>
      <c r="PX52" s="74" t="s">
        <v>90</v>
      </c>
      <c r="PY52" s="74" t="s">
        <v>90</v>
      </c>
      <c r="PZ52" s="74" t="s">
        <v>90</v>
      </c>
      <c r="QA52" s="74" t="s">
        <v>90</v>
      </c>
      <c r="QB52" s="74" t="s">
        <v>90</v>
      </c>
      <c r="QC52" s="74" t="s">
        <v>90</v>
      </c>
      <c r="QD52" s="74" t="s">
        <v>90</v>
      </c>
      <c r="QE52" s="74" t="s">
        <v>90</v>
      </c>
      <c r="QF52" s="74" t="s">
        <v>90</v>
      </c>
      <c r="QG52" s="74" t="s">
        <v>90</v>
      </c>
      <c r="QH52" s="74" t="s">
        <v>90</v>
      </c>
      <c r="QI52" s="74" t="s">
        <v>90</v>
      </c>
      <c r="QJ52" s="74" t="s">
        <v>90</v>
      </c>
      <c r="QK52" s="74" t="s">
        <v>90</v>
      </c>
      <c r="QL52" s="74" t="s">
        <v>90</v>
      </c>
      <c r="QM52" s="74" t="s">
        <v>90</v>
      </c>
      <c r="QN52" s="74" t="s">
        <v>90</v>
      </c>
      <c r="QO52" s="74" t="s">
        <v>90</v>
      </c>
      <c r="QP52" s="74" t="s">
        <v>90</v>
      </c>
      <c r="QQ52" s="74" t="s">
        <v>90</v>
      </c>
      <c r="QR52" s="74" t="s">
        <v>90</v>
      </c>
      <c r="QS52" s="74" t="s">
        <v>90</v>
      </c>
      <c r="QT52" s="74" t="s">
        <v>90</v>
      </c>
      <c r="QU52" s="74" t="s">
        <v>90</v>
      </c>
      <c r="QV52" s="74" t="s">
        <v>90</v>
      </c>
      <c r="QW52" s="74" t="s">
        <v>90</v>
      </c>
      <c r="QX52" s="74" t="s">
        <v>90</v>
      </c>
      <c r="QY52" s="74" t="s">
        <v>90</v>
      </c>
      <c r="QZ52" s="74" t="s">
        <v>90</v>
      </c>
      <c r="RA52" s="74" t="s">
        <v>90</v>
      </c>
      <c r="RB52" s="74" t="s">
        <v>90</v>
      </c>
      <c r="RC52" s="74" t="s">
        <v>90</v>
      </c>
      <c r="RD52" s="74" t="s">
        <v>90</v>
      </c>
      <c r="RE52" s="74" t="s">
        <v>90</v>
      </c>
      <c r="RF52" s="74" t="s">
        <v>90</v>
      </c>
      <c r="RG52" s="74" t="s">
        <v>90</v>
      </c>
      <c r="RH52" s="74" t="s">
        <v>90</v>
      </c>
      <c r="RI52" s="74" t="s">
        <v>90</v>
      </c>
      <c r="RJ52" s="74" t="s">
        <v>90</v>
      </c>
      <c r="RK52" s="74" t="s">
        <v>90</v>
      </c>
      <c r="RL52" s="74" t="s">
        <v>90</v>
      </c>
      <c r="RM52" s="74" t="s">
        <v>90</v>
      </c>
      <c r="RN52" s="74" t="s">
        <v>90</v>
      </c>
      <c r="RO52" s="74" t="s">
        <v>90</v>
      </c>
      <c r="RP52" s="74" t="s">
        <v>90</v>
      </c>
      <c r="RQ52" s="74" t="s">
        <v>90</v>
      </c>
      <c r="RR52" s="74" t="s">
        <v>90</v>
      </c>
      <c r="RS52" s="74" t="s">
        <v>90</v>
      </c>
      <c r="RT52" s="74" t="s">
        <v>90</v>
      </c>
      <c r="RU52" s="74" t="s">
        <v>90</v>
      </c>
      <c r="RV52" s="74" t="s">
        <v>90</v>
      </c>
      <c r="RW52" s="74" t="s">
        <v>90</v>
      </c>
      <c r="RX52" s="74" t="s">
        <v>90</v>
      </c>
      <c r="RY52" s="74" t="s">
        <v>90</v>
      </c>
      <c r="RZ52" s="74" t="s">
        <v>90</v>
      </c>
      <c r="SA52" s="74" t="s">
        <v>90</v>
      </c>
      <c r="SB52" s="74" t="s">
        <v>90</v>
      </c>
      <c r="SC52" s="74" t="s">
        <v>90</v>
      </c>
      <c r="SD52" s="74" t="s">
        <v>90</v>
      </c>
      <c r="SE52" s="74" t="s">
        <v>90</v>
      </c>
      <c r="SF52" s="74" t="s">
        <v>90</v>
      </c>
      <c r="SG52" s="74" t="s">
        <v>90</v>
      </c>
      <c r="SH52" s="74" t="s">
        <v>90</v>
      </c>
      <c r="SI52" s="74" t="s">
        <v>90</v>
      </c>
      <c r="SJ52" s="74" t="s">
        <v>90</v>
      </c>
      <c r="SK52" s="74" t="s">
        <v>90</v>
      </c>
      <c r="SL52" s="74" t="s">
        <v>90</v>
      </c>
      <c r="SM52" s="74" t="s">
        <v>90</v>
      </c>
      <c r="SN52" s="74" t="s">
        <v>90</v>
      </c>
      <c r="SO52" s="74" t="s">
        <v>90</v>
      </c>
      <c r="SP52" s="74" t="s">
        <v>90</v>
      </c>
      <c r="SQ52" s="74" t="s">
        <v>90</v>
      </c>
      <c r="SR52" s="74" t="s">
        <v>90</v>
      </c>
      <c r="SS52" s="74" t="s">
        <v>90</v>
      </c>
      <c r="ST52" s="74" t="s">
        <v>90</v>
      </c>
      <c r="SU52" s="74" t="s">
        <v>90</v>
      </c>
      <c r="SV52" s="74" t="s">
        <v>90</v>
      </c>
      <c r="SW52" s="74" t="s">
        <v>90</v>
      </c>
      <c r="SX52" s="74" t="s">
        <v>90</v>
      </c>
      <c r="SY52" s="74" t="s">
        <v>90</v>
      </c>
      <c r="SZ52" s="74" t="s">
        <v>90</v>
      </c>
      <c r="TA52" s="74" t="s">
        <v>90</v>
      </c>
      <c r="TB52" s="74" t="s">
        <v>90</v>
      </c>
      <c r="TC52" s="74" t="s">
        <v>90</v>
      </c>
      <c r="TD52" s="74" t="s">
        <v>90</v>
      </c>
      <c r="TE52" s="74" t="s">
        <v>90</v>
      </c>
      <c r="TF52" s="74" t="s">
        <v>90</v>
      </c>
      <c r="TG52" s="74" t="s">
        <v>90</v>
      </c>
      <c r="TH52" s="74" t="s">
        <v>90</v>
      </c>
      <c r="TI52" s="74" t="s">
        <v>90</v>
      </c>
      <c r="TJ52" s="74" t="s">
        <v>90</v>
      </c>
      <c r="TK52" s="74" t="s">
        <v>90</v>
      </c>
      <c r="TL52" s="74" t="s">
        <v>90</v>
      </c>
      <c r="TM52" s="74" t="s">
        <v>90</v>
      </c>
      <c r="TN52" s="74" t="s">
        <v>90</v>
      </c>
      <c r="TO52" s="74" t="s">
        <v>90</v>
      </c>
      <c r="TP52" s="74" t="s">
        <v>90</v>
      </c>
      <c r="TQ52" s="74" t="s">
        <v>90</v>
      </c>
      <c r="TR52" s="74" t="s">
        <v>90</v>
      </c>
      <c r="TS52" s="74" t="s">
        <v>90</v>
      </c>
      <c r="TT52" s="74" t="s">
        <v>90</v>
      </c>
      <c r="TU52" s="74" t="s">
        <v>90</v>
      </c>
      <c r="TV52" s="74" t="s">
        <v>90</v>
      </c>
      <c r="TW52" s="74" t="s">
        <v>90</v>
      </c>
      <c r="TX52" s="74" t="s">
        <v>90</v>
      </c>
      <c r="TY52" s="74" t="s">
        <v>90</v>
      </c>
      <c r="TZ52" s="74" t="s">
        <v>90</v>
      </c>
      <c r="UA52" s="74" t="s">
        <v>90</v>
      </c>
      <c r="UB52" s="74" t="s">
        <v>90</v>
      </c>
      <c r="UC52" s="74" t="s">
        <v>90</v>
      </c>
      <c r="UD52" s="74" t="s">
        <v>90</v>
      </c>
      <c r="UE52" s="74" t="s">
        <v>90</v>
      </c>
      <c r="UF52" s="74" t="s">
        <v>90</v>
      </c>
      <c r="UG52" s="74" t="s">
        <v>90</v>
      </c>
      <c r="UH52" s="74" t="s">
        <v>90</v>
      </c>
      <c r="UI52" s="74" t="s">
        <v>90</v>
      </c>
      <c r="UJ52" s="74" t="s">
        <v>90</v>
      </c>
      <c r="UK52" s="74" t="s">
        <v>90</v>
      </c>
      <c r="UL52" s="74" t="s">
        <v>90</v>
      </c>
      <c r="UM52" s="74" t="s">
        <v>90</v>
      </c>
      <c r="UN52" s="74" t="s">
        <v>90</v>
      </c>
      <c r="UO52" s="74" t="s">
        <v>90</v>
      </c>
      <c r="UP52" s="74" t="s">
        <v>90</v>
      </c>
      <c r="UQ52" s="74" t="s">
        <v>90</v>
      </c>
      <c r="UR52" s="74" t="s">
        <v>90</v>
      </c>
      <c r="US52" s="74" t="s">
        <v>90</v>
      </c>
      <c r="UT52" s="74" t="s">
        <v>90</v>
      </c>
      <c r="UU52" s="74" t="s">
        <v>90</v>
      </c>
      <c r="UV52" s="74" t="s">
        <v>90</v>
      </c>
      <c r="UW52" s="74" t="s">
        <v>90</v>
      </c>
      <c r="UX52" s="74" t="s">
        <v>90</v>
      </c>
      <c r="UY52" s="74" t="s">
        <v>90</v>
      </c>
      <c r="UZ52" s="74" t="s">
        <v>90</v>
      </c>
      <c r="VA52" s="74" t="s">
        <v>90</v>
      </c>
      <c r="VB52" s="74" t="s">
        <v>90</v>
      </c>
      <c r="VC52" s="74" t="s">
        <v>90</v>
      </c>
      <c r="VD52" s="74" t="s">
        <v>90</v>
      </c>
      <c r="VE52" s="74" t="s">
        <v>90</v>
      </c>
      <c r="VF52" s="74" t="s">
        <v>90</v>
      </c>
      <c r="VG52" s="74" t="s">
        <v>90</v>
      </c>
      <c r="VH52" s="74" t="s">
        <v>90</v>
      </c>
      <c r="VI52" s="74" t="s">
        <v>90</v>
      </c>
      <c r="VJ52" s="74" t="s">
        <v>90</v>
      </c>
      <c r="VK52" s="74" t="s">
        <v>90</v>
      </c>
      <c r="VL52" s="74" t="s">
        <v>90</v>
      </c>
      <c r="VM52" s="74" t="s">
        <v>90</v>
      </c>
      <c r="VN52" s="74" t="s">
        <v>90</v>
      </c>
      <c r="VO52" s="74" t="s">
        <v>90</v>
      </c>
      <c r="VP52" s="74" t="s">
        <v>90</v>
      </c>
      <c r="VQ52" s="74" t="s">
        <v>90</v>
      </c>
      <c r="VR52" s="74" t="s">
        <v>90</v>
      </c>
      <c r="VS52" s="74" t="s">
        <v>90</v>
      </c>
      <c r="VT52" s="74" t="s">
        <v>90</v>
      </c>
      <c r="VU52" s="74" t="s">
        <v>90</v>
      </c>
      <c r="VV52" s="74" t="s">
        <v>90</v>
      </c>
      <c r="VW52" s="74" t="s">
        <v>90</v>
      </c>
      <c r="VX52" s="74" t="s">
        <v>90</v>
      </c>
      <c r="VY52" s="74" t="s">
        <v>90</v>
      </c>
      <c r="VZ52" s="74" t="s">
        <v>90</v>
      </c>
      <c r="WA52" s="74" t="s">
        <v>90</v>
      </c>
      <c r="WB52" s="74" t="s">
        <v>90</v>
      </c>
      <c r="WC52" s="74" t="s">
        <v>90</v>
      </c>
      <c r="WD52" s="74" t="s">
        <v>90</v>
      </c>
      <c r="WE52" s="74" t="s">
        <v>90</v>
      </c>
      <c r="WF52" s="74" t="s">
        <v>90</v>
      </c>
      <c r="WG52" s="74" t="s">
        <v>90</v>
      </c>
      <c r="WH52" s="74" t="s">
        <v>90</v>
      </c>
      <c r="WI52" s="74" t="s">
        <v>90</v>
      </c>
      <c r="WJ52" s="74" t="s">
        <v>90</v>
      </c>
      <c r="WK52" s="74" t="s">
        <v>90</v>
      </c>
      <c r="WL52" s="74" t="s">
        <v>90</v>
      </c>
      <c r="WM52" s="74" t="s">
        <v>90</v>
      </c>
      <c r="WN52" s="74" t="s">
        <v>90</v>
      </c>
      <c r="WO52" s="74" t="s">
        <v>90</v>
      </c>
      <c r="WP52" s="74" t="s">
        <v>90</v>
      </c>
      <c r="WQ52" s="74" t="s">
        <v>90</v>
      </c>
      <c r="WR52" s="74" t="s">
        <v>90</v>
      </c>
      <c r="WS52" s="74" t="s">
        <v>90</v>
      </c>
      <c r="WT52" s="74" t="s">
        <v>90</v>
      </c>
      <c r="WU52" s="74" t="s">
        <v>90</v>
      </c>
      <c r="WV52" s="74" t="s">
        <v>90</v>
      </c>
      <c r="WW52" s="74" t="s">
        <v>90</v>
      </c>
      <c r="WX52" s="74" t="s">
        <v>90</v>
      </c>
      <c r="WY52" s="74" t="s">
        <v>90</v>
      </c>
      <c r="WZ52" s="74" t="s">
        <v>90</v>
      </c>
      <c r="XA52" s="74" t="s">
        <v>90</v>
      </c>
      <c r="XB52" s="74" t="s">
        <v>90</v>
      </c>
      <c r="XC52" s="74" t="s">
        <v>90</v>
      </c>
      <c r="XD52" s="74" t="s">
        <v>90</v>
      </c>
      <c r="XE52" s="74" t="s">
        <v>90</v>
      </c>
      <c r="XF52" s="74" t="s">
        <v>90</v>
      </c>
      <c r="XG52" s="74" t="s">
        <v>90</v>
      </c>
      <c r="XH52" s="74" t="s">
        <v>90</v>
      </c>
      <c r="XI52" s="74" t="s">
        <v>90</v>
      </c>
      <c r="XJ52" s="74" t="s">
        <v>90</v>
      </c>
      <c r="XK52" s="74" t="s">
        <v>90</v>
      </c>
      <c r="XL52" s="74" t="s">
        <v>90</v>
      </c>
      <c r="XM52" s="74" t="s">
        <v>90</v>
      </c>
      <c r="XN52" s="74" t="s">
        <v>90</v>
      </c>
      <c r="XO52" s="74" t="s">
        <v>90</v>
      </c>
      <c r="XP52" s="74" t="s">
        <v>90</v>
      </c>
      <c r="XQ52" s="74" t="s">
        <v>90</v>
      </c>
      <c r="XR52" s="74" t="s">
        <v>90</v>
      </c>
      <c r="XS52" s="74" t="s">
        <v>90</v>
      </c>
      <c r="XT52" s="74" t="s">
        <v>90</v>
      </c>
      <c r="XU52" s="74" t="s">
        <v>90</v>
      </c>
      <c r="XV52" s="74" t="s">
        <v>90</v>
      </c>
      <c r="XW52" s="74" t="s">
        <v>90</v>
      </c>
      <c r="XX52" s="74" t="s">
        <v>90</v>
      </c>
      <c r="XY52" s="74" t="s">
        <v>90</v>
      </c>
      <c r="XZ52" s="74" t="s">
        <v>90</v>
      </c>
      <c r="YA52" s="74" t="s">
        <v>90</v>
      </c>
      <c r="YB52" s="74" t="s">
        <v>90</v>
      </c>
      <c r="YC52" s="74" t="s">
        <v>90</v>
      </c>
      <c r="YD52" s="74" t="s">
        <v>90</v>
      </c>
      <c r="YE52" s="74" t="s">
        <v>90</v>
      </c>
      <c r="YF52" s="74" t="s">
        <v>90</v>
      </c>
      <c r="YG52" s="74" t="s">
        <v>90</v>
      </c>
      <c r="YH52" s="74" t="s">
        <v>90</v>
      </c>
      <c r="YI52" s="74" t="s">
        <v>90</v>
      </c>
      <c r="YJ52" s="74" t="s">
        <v>90</v>
      </c>
      <c r="YK52" s="74" t="s">
        <v>90</v>
      </c>
      <c r="YL52" s="74" t="s">
        <v>90</v>
      </c>
      <c r="YM52" s="74" t="s">
        <v>90</v>
      </c>
      <c r="YN52" s="74" t="s">
        <v>90</v>
      </c>
      <c r="YO52" s="74" t="s">
        <v>90</v>
      </c>
      <c r="YP52" s="74" t="s">
        <v>90</v>
      </c>
      <c r="YQ52" s="74" t="s">
        <v>90</v>
      </c>
      <c r="YR52" s="74" t="s">
        <v>90</v>
      </c>
      <c r="YS52" s="74" t="s">
        <v>90</v>
      </c>
      <c r="YT52" s="74" t="s">
        <v>90</v>
      </c>
      <c r="YU52" s="74" t="s">
        <v>90</v>
      </c>
      <c r="YV52" s="74" t="s">
        <v>90</v>
      </c>
      <c r="YW52" s="74" t="s">
        <v>90</v>
      </c>
      <c r="YX52" s="74" t="s">
        <v>90</v>
      </c>
      <c r="YY52" s="74" t="s">
        <v>90</v>
      </c>
      <c r="YZ52" s="74" t="s">
        <v>90</v>
      </c>
      <c r="ZA52" s="74" t="s">
        <v>90</v>
      </c>
      <c r="ZB52" s="74" t="s">
        <v>90</v>
      </c>
      <c r="ZC52" s="74" t="s">
        <v>90</v>
      </c>
      <c r="ZD52" s="74" t="s">
        <v>90</v>
      </c>
      <c r="ZE52" s="74" t="s">
        <v>90</v>
      </c>
      <c r="ZF52" s="74" t="s">
        <v>90</v>
      </c>
      <c r="ZG52" s="74" t="s">
        <v>90</v>
      </c>
      <c r="ZH52" s="74" t="s">
        <v>90</v>
      </c>
      <c r="ZI52" s="74" t="s">
        <v>90</v>
      </c>
      <c r="ZJ52" s="74" t="s">
        <v>90</v>
      </c>
      <c r="ZK52" s="74" t="s">
        <v>90</v>
      </c>
      <c r="ZL52" s="74" t="s">
        <v>90</v>
      </c>
      <c r="ZM52" s="74" t="s">
        <v>90</v>
      </c>
      <c r="ZN52" s="74" t="s">
        <v>90</v>
      </c>
      <c r="ZO52" s="74" t="s">
        <v>90</v>
      </c>
      <c r="ZP52" s="74" t="s">
        <v>90</v>
      </c>
      <c r="ZQ52" s="74" t="s">
        <v>90</v>
      </c>
      <c r="ZR52" s="74" t="s">
        <v>90</v>
      </c>
      <c r="ZS52" s="74" t="s">
        <v>90</v>
      </c>
      <c r="ZT52" s="74" t="s">
        <v>90</v>
      </c>
      <c r="ZU52" s="74" t="s">
        <v>90</v>
      </c>
      <c r="ZV52" s="74" t="s">
        <v>90</v>
      </c>
      <c r="ZW52" s="74" t="s">
        <v>90</v>
      </c>
      <c r="ZX52" s="74" t="s">
        <v>90</v>
      </c>
      <c r="ZY52" s="74" t="s">
        <v>90</v>
      </c>
      <c r="ZZ52" s="74" t="s">
        <v>90</v>
      </c>
      <c r="AAA52" s="74" t="s">
        <v>90</v>
      </c>
      <c r="AAB52" s="74" t="s">
        <v>90</v>
      </c>
      <c r="AAC52" s="74" t="s">
        <v>90</v>
      </c>
      <c r="AAD52" s="74" t="s">
        <v>90</v>
      </c>
      <c r="AAE52" s="74" t="s">
        <v>90</v>
      </c>
      <c r="AAF52" s="74" t="s">
        <v>90</v>
      </c>
      <c r="AAG52" s="74" t="s">
        <v>90</v>
      </c>
      <c r="AAH52" s="74" t="s">
        <v>90</v>
      </c>
      <c r="AAI52" s="74" t="s">
        <v>90</v>
      </c>
      <c r="AAJ52" s="74" t="s">
        <v>90</v>
      </c>
      <c r="AAK52" s="74" t="s">
        <v>90</v>
      </c>
      <c r="AAL52" s="74" t="s">
        <v>90</v>
      </c>
      <c r="AAM52" s="74" t="s">
        <v>90</v>
      </c>
      <c r="AAN52" s="74" t="s">
        <v>90</v>
      </c>
      <c r="AAO52" s="74" t="s">
        <v>90</v>
      </c>
      <c r="AAP52" s="74" t="s">
        <v>90</v>
      </c>
      <c r="AAQ52" s="74" t="s">
        <v>90</v>
      </c>
      <c r="AAR52" s="74" t="s">
        <v>90</v>
      </c>
      <c r="AAS52" s="74" t="s">
        <v>90</v>
      </c>
      <c r="AAT52" s="74" t="s">
        <v>90</v>
      </c>
      <c r="AAU52" s="74" t="s">
        <v>90</v>
      </c>
      <c r="AAV52" s="74" t="s">
        <v>90</v>
      </c>
      <c r="AAW52" s="74" t="s">
        <v>90</v>
      </c>
      <c r="AAX52" s="74" t="s">
        <v>90</v>
      </c>
      <c r="AAY52" s="74" t="s">
        <v>90</v>
      </c>
      <c r="AAZ52" s="74" t="s">
        <v>90</v>
      </c>
      <c r="ABA52" s="74" t="s">
        <v>90</v>
      </c>
      <c r="ABB52" s="74" t="s">
        <v>90</v>
      </c>
      <c r="ABC52" s="74" t="s">
        <v>90</v>
      </c>
      <c r="ABD52" s="74" t="s">
        <v>90</v>
      </c>
      <c r="ABE52" s="74" t="s">
        <v>90</v>
      </c>
      <c r="ABF52" s="74" t="s">
        <v>90</v>
      </c>
      <c r="ABG52" s="74" t="s">
        <v>90</v>
      </c>
      <c r="ABH52" s="74" t="s">
        <v>90</v>
      </c>
      <c r="ABI52" s="74" t="s">
        <v>90</v>
      </c>
      <c r="ABJ52" s="74" t="s">
        <v>90</v>
      </c>
      <c r="ABK52" s="74" t="s">
        <v>90</v>
      </c>
      <c r="ABL52" s="74" t="s">
        <v>90</v>
      </c>
      <c r="ABM52" s="74" t="s">
        <v>90</v>
      </c>
      <c r="ABN52" s="74" t="s">
        <v>90</v>
      </c>
      <c r="ABO52" s="74" t="s">
        <v>90</v>
      </c>
      <c r="ABP52" s="74" t="s">
        <v>90</v>
      </c>
      <c r="ABQ52" s="74" t="s">
        <v>90</v>
      </c>
      <c r="ABR52" s="74" t="s">
        <v>90</v>
      </c>
      <c r="ABS52" s="74" t="s">
        <v>90</v>
      </c>
      <c r="ABT52" s="74" t="s">
        <v>90</v>
      </c>
      <c r="ABU52" s="74" t="s">
        <v>90</v>
      </c>
      <c r="ABV52" s="74" t="s">
        <v>90</v>
      </c>
      <c r="ABW52" s="74" t="s">
        <v>90</v>
      </c>
      <c r="ABX52" s="74" t="s">
        <v>90</v>
      </c>
      <c r="ABY52" s="74" t="s">
        <v>90</v>
      </c>
      <c r="ABZ52" s="74" t="s">
        <v>90</v>
      </c>
      <c r="ACA52" s="74" t="s">
        <v>90</v>
      </c>
      <c r="ACB52" s="74" t="s">
        <v>90</v>
      </c>
      <c r="ACC52" s="74" t="s">
        <v>90</v>
      </c>
      <c r="ACD52" s="74" t="s">
        <v>90</v>
      </c>
      <c r="ACE52" s="74" t="s">
        <v>90</v>
      </c>
      <c r="ACF52" s="74" t="s">
        <v>90</v>
      </c>
      <c r="ACG52" s="74" t="s">
        <v>90</v>
      </c>
      <c r="ACH52" s="74" t="s">
        <v>90</v>
      </c>
      <c r="ACI52" s="74" t="s">
        <v>90</v>
      </c>
      <c r="ACJ52" s="74" t="s">
        <v>90</v>
      </c>
      <c r="ACK52" s="74" t="s">
        <v>90</v>
      </c>
      <c r="ACL52" s="74" t="s">
        <v>90</v>
      </c>
      <c r="ACM52" s="74" t="s">
        <v>90</v>
      </c>
      <c r="ACN52" s="74" t="s">
        <v>90</v>
      </c>
      <c r="ACO52" s="74" t="s">
        <v>90</v>
      </c>
      <c r="ACP52" s="74" t="s">
        <v>90</v>
      </c>
      <c r="ACQ52" s="74" t="s">
        <v>90</v>
      </c>
      <c r="ACR52" s="74" t="s">
        <v>90</v>
      </c>
      <c r="ACS52" s="74" t="s">
        <v>90</v>
      </c>
      <c r="ACT52" s="74" t="s">
        <v>90</v>
      </c>
      <c r="ACU52" s="74" t="s">
        <v>90</v>
      </c>
      <c r="ACV52" s="74" t="s">
        <v>90</v>
      </c>
      <c r="ACW52" s="74" t="s">
        <v>90</v>
      </c>
      <c r="ACX52" s="74" t="s">
        <v>90</v>
      </c>
      <c r="ACY52" s="74" t="s">
        <v>90</v>
      </c>
      <c r="ACZ52" s="74" t="s">
        <v>90</v>
      </c>
      <c r="ADA52" s="74" t="s">
        <v>90</v>
      </c>
      <c r="ADB52" s="74" t="s">
        <v>90</v>
      </c>
      <c r="ADC52" s="74" t="s">
        <v>90</v>
      </c>
      <c r="ADD52" s="74" t="s">
        <v>90</v>
      </c>
      <c r="ADE52" s="74" t="s">
        <v>90</v>
      </c>
      <c r="ADF52" s="74" t="s">
        <v>90</v>
      </c>
      <c r="ADG52" s="74" t="s">
        <v>90</v>
      </c>
      <c r="ADH52" s="74" t="s">
        <v>90</v>
      </c>
      <c r="ADI52" s="74" t="s">
        <v>90</v>
      </c>
      <c r="ADJ52" s="74" t="s">
        <v>90</v>
      </c>
      <c r="ADK52" s="74" t="s">
        <v>90</v>
      </c>
      <c r="ADL52" s="74" t="s">
        <v>90</v>
      </c>
      <c r="ADM52" s="74" t="s">
        <v>90</v>
      </c>
      <c r="ADN52" s="74" t="s">
        <v>90</v>
      </c>
      <c r="ADO52" s="74" t="s">
        <v>90</v>
      </c>
      <c r="ADP52" s="74" t="s">
        <v>90</v>
      </c>
      <c r="ADQ52" s="74" t="s">
        <v>90</v>
      </c>
      <c r="ADR52" s="74" t="s">
        <v>90</v>
      </c>
      <c r="ADS52" s="74" t="s">
        <v>90</v>
      </c>
      <c r="ADT52" s="74" t="s">
        <v>90</v>
      </c>
      <c r="ADU52" s="74" t="s">
        <v>90</v>
      </c>
      <c r="ADV52" s="74" t="s">
        <v>90</v>
      </c>
      <c r="ADW52" s="74" t="s">
        <v>90</v>
      </c>
      <c r="ADX52" s="74" t="s">
        <v>90</v>
      </c>
      <c r="ADY52" s="74" t="s">
        <v>90</v>
      </c>
      <c r="ADZ52" s="74" t="s">
        <v>90</v>
      </c>
      <c r="AEA52" s="74" t="s">
        <v>90</v>
      </c>
      <c r="AEB52" s="74" t="s">
        <v>90</v>
      </c>
      <c r="AEC52" s="74" t="s">
        <v>90</v>
      </c>
      <c r="AED52" s="74" t="s">
        <v>90</v>
      </c>
      <c r="AEE52" s="74" t="s">
        <v>90</v>
      </c>
      <c r="AEF52" s="74" t="s">
        <v>90</v>
      </c>
      <c r="AEG52" s="74" t="s">
        <v>90</v>
      </c>
      <c r="AEH52" s="74" t="s">
        <v>90</v>
      </c>
      <c r="AEI52" s="74" t="s">
        <v>90</v>
      </c>
      <c r="AEJ52" s="74" t="s">
        <v>90</v>
      </c>
      <c r="AEK52" s="74" t="s">
        <v>90</v>
      </c>
      <c r="AEL52" s="74" t="s">
        <v>90</v>
      </c>
      <c r="AEM52" s="74" t="s">
        <v>90</v>
      </c>
      <c r="AEN52" s="74" t="s">
        <v>90</v>
      </c>
      <c r="AEO52" s="74" t="s">
        <v>90</v>
      </c>
      <c r="AEP52" s="74" t="s">
        <v>90</v>
      </c>
      <c r="AEQ52" s="74" t="s">
        <v>90</v>
      </c>
      <c r="AER52" s="74" t="s">
        <v>90</v>
      </c>
      <c r="AES52" s="74" t="s">
        <v>90</v>
      </c>
      <c r="AET52" s="74" t="s">
        <v>90</v>
      </c>
      <c r="AEU52" s="74" t="s">
        <v>90</v>
      </c>
      <c r="AEV52" s="74" t="s">
        <v>90</v>
      </c>
      <c r="AEW52" s="74" t="s">
        <v>90</v>
      </c>
      <c r="AEX52" s="74" t="s">
        <v>90</v>
      </c>
      <c r="AEY52" s="74" t="s">
        <v>90</v>
      </c>
      <c r="AEZ52" s="74" t="s">
        <v>90</v>
      </c>
      <c r="AFA52" s="74" t="s">
        <v>90</v>
      </c>
      <c r="AFB52" s="74" t="s">
        <v>90</v>
      </c>
      <c r="AFC52" s="74" t="s">
        <v>90</v>
      </c>
      <c r="AFD52" s="74" t="s">
        <v>90</v>
      </c>
      <c r="AFE52" s="74" t="s">
        <v>90</v>
      </c>
      <c r="AFF52" s="74" t="s">
        <v>90</v>
      </c>
      <c r="AFG52" s="74" t="s">
        <v>90</v>
      </c>
      <c r="AFH52" s="74" t="s">
        <v>90</v>
      </c>
      <c r="AFI52" s="74" t="s">
        <v>90</v>
      </c>
      <c r="AFJ52" s="74" t="s">
        <v>90</v>
      </c>
      <c r="AFK52" s="74" t="s">
        <v>90</v>
      </c>
      <c r="AFL52" s="74" t="s">
        <v>90</v>
      </c>
      <c r="AFM52" s="74" t="s">
        <v>90</v>
      </c>
      <c r="AFN52" s="74" t="s">
        <v>90</v>
      </c>
      <c r="AFO52" s="74" t="s">
        <v>90</v>
      </c>
      <c r="AFP52" s="74" t="s">
        <v>90</v>
      </c>
      <c r="AFQ52" s="74" t="s">
        <v>90</v>
      </c>
      <c r="AFR52" s="74" t="s">
        <v>90</v>
      </c>
      <c r="AFS52" s="74" t="s">
        <v>90</v>
      </c>
      <c r="AFT52" s="74" t="s">
        <v>90</v>
      </c>
      <c r="AFU52" s="74" t="s">
        <v>90</v>
      </c>
      <c r="AFV52" s="74" t="s">
        <v>90</v>
      </c>
      <c r="AFW52" s="74" t="s">
        <v>90</v>
      </c>
      <c r="AFX52" s="74" t="s">
        <v>90</v>
      </c>
      <c r="AFY52" s="74" t="s">
        <v>90</v>
      </c>
      <c r="AFZ52" s="74" t="s">
        <v>90</v>
      </c>
      <c r="AGA52" s="74" t="s">
        <v>90</v>
      </c>
      <c r="AGB52" s="74" t="s">
        <v>90</v>
      </c>
      <c r="AGC52" s="74" t="s">
        <v>90</v>
      </c>
      <c r="AGD52" s="74" t="s">
        <v>90</v>
      </c>
      <c r="AGE52" s="74" t="s">
        <v>90</v>
      </c>
      <c r="AGF52" s="74" t="s">
        <v>90</v>
      </c>
      <c r="AGG52" s="74" t="s">
        <v>90</v>
      </c>
      <c r="AGH52" s="74" t="s">
        <v>90</v>
      </c>
      <c r="AGI52" s="74" t="s">
        <v>90</v>
      </c>
      <c r="AGJ52" s="74" t="s">
        <v>90</v>
      </c>
      <c r="AGK52" s="74" t="s">
        <v>90</v>
      </c>
      <c r="AGL52" s="74" t="s">
        <v>90</v>
      </c>
      <c r="AGM52" s="74" t="s">
        <v>90</v>
      </c>
      <c r="AGN52" s="74" t="s">
        <v>90</v>
      </c>
      <c r="AGO52" s="74" t="s">
        <v>90</v>
      </c>
      <c r="AGP52" s="74" t="s">
        <v>90</v>
      </c>
      <c r="AGQ52" s="74" t="s">
        <v>90</v>
      </c>
      <c r="AGR52" s="74" t="s">
        <v>90</v>
      </c>
      <c r="AGS52" s="74" t="s">
        <v>90</v>
      </c>
      <c r="AGT52" s="74" t="s">
        <v>90</v>
      </c>
      <c r="AGU52" s="74" t="s">
        <v>90</v>
      </c>
      <c r="AGV52" s="74" t="s">
        <v>90</v>
      </c>
      <c r="AGW52" s="74" t="s">
        <v>90</v>
      </c>
      <c r="AGX52" s="74" t="s">
        <v>90</v>
      </c>
      <c r="AGY52" s="74" t="s">
        <v>90</v>
      </c>
      <c r="AGZ52" s="74" t="s">
        <v>90</v>
      </c>
      <c r="AHA52" s="74" t="s">
        <v>90</v>
      </c>
      <c r="AHB52" s="74" t="s">
        <v>90</v>
      </c>
      <c r="AHC52" s="74" t="s">
        <v>90</v>
      </c>
      <c r="AHD52" s="74" t="s">
        <v>90</v>
      </c>
      <c r="AHE52" s="74" t="s">
        <v>90</v>
      </c>
      <c r="AHF52" s="74" t="s">
        <v>90</v>
      </c>
      <c r="AHG52" s="74" t="s">
        <v>90</v>
      </c>
      <c r="AHH52" s="74" t="s">
        <v>90</v>
      </c>
      <c r="AHI52" s="74" t="s">
        <v>90</v>
      </c>
      <c r="AHJ52" s="74" t="s">
        <v>90</v>
      </c>
      <c r="AHK52" s="74" t="s">
        <v>90</v>
      </c>
      <c r="AHL52" s="74" t="s">
        <v>90</v>
      </c>
      <c r="AHM52" s="74" t="s">
        <v>90</v>
      </c>
      <c r="AHN52" s="74" t="s">
        <v>90</v>
      </c>
      <c r="AHO52" s="74" t="s">
        <v>90</v>
      </c>
      <c r="AHP52" s="74" t="s">
        <v>90</v>
      </c>
      <c r="AHQ52" s="74" t="s">
        <v>90</v>
      </c>
      <c r="AHR52" s="74" t="s">
        <v>90</v>
      </c>
      <c r="AHS52" s="74" t="s">
        <v>90</v>
      </c>
      <c r="AHT52" s="74" t="s">
        <v>90</v>
      </c>
      <c r="AHU52" s="74" t="s">
        <v>90</v>
      </c>
      <c r="AHV52" s="74" t="s">
        <v>90</v>
      </c>
      <c r="AHW52" s="74" t="s">
        <v>90</v>
      </c>
      <c r="AHX52" s="74" t="s">
        <v>90</v>
      </c>
      <c r="AHY52" s="74" t="s">
        <v>90</v>
      </c>
      <c r="AHZ52" s="74" t="s">
        <v>90</v>
      </c>
      <c r="AIA52" s="74" t="s">
        <v>90</v>
      </c>
      <c r="AIB52" s="74" t="s">
        <v>90</v>
      </c>
      <c r="AIC52" s="74" t="s">
        <v>90</v>
      </c>
      <c r="AID52" s="74" t="s">
        <v>90</v>
      </c>
      <c r="AIE52" s="74" t="s">
        <v>90</v>
      </c>
      <c r="AIF52" s="74" t="s">
        <v>90</v>
      </c>
      <c r="AIG52" s="74" t="s">
        <v>90</v>
      </c>
      <c r="AIH52" s="74" t="s">
        <v>90</v>
      </c>
      <c r="AII52" s="74" t="s">
        <v>90</v>
      </c>
      <c r="AIJ52" s="74" t="s">
        <v>90</v>
      </c>
      <c r="AIK52" s="74" t="s">
        <v>90</v>
      </c>
      <c r="AIL52" s="74" t="s">
        <v>90</v>
      </c>
      <c r="AIM52" s="74" t="s">
        <v>90</v>
      </c>
      <c r="AIN52" s="74" t="s">
        <v>90</v>
      </c>
      <c r="AIO52" s="74" t="s">
        <v>90</v>
      </c>
      <c r="AIP52" s="74" t="s">
        <v>90</v>
      </c>
      <c r="AIQ52" s="74" t="s">
        <v>90</v>
      </c>
      <c r="AIR52" s="74" t="s">
        <v>90</v>
      </c>
      <c r="AIS52" s="74" t="s">
        <v>90</v>
      </c>
      <c r="AIT52" s="74" t="s">
        <v>90</v>
      </c>
      <c r="AIU52" s="74" t="s">
        <v>90</v>
      </c>
      <c r="AIV52" s="74" t="s">
        <v>90</v>
      </c>
      <c r="AIW52" s="74" t="s">
        <v>90</v>
      </c>
      <c r="AIX52" s="74" t="s">
        <v>90</v>
      </c>
      <c r="AIY52" s="74" t="s">
        <v>90</v>
      </c>
      <c r="AIZ52" s="74" t="s">
        <v>90</v>
      </c>
      <c r="AJA52" s="74" t="s">
        <v>90</v>
      </c>
      <c r="AJB52" s="74" t="s">
        <v>90</v>
      </c>
      <c r="AJC52" s="74" t="s">
        <v>90</v>
      </c>
      <c r="AJD52" s="74" t="s">
        <v>90</v>
      </c>
      <c r="AJE52" s="74" t="s">
        <v>90</v>
      </c>
      <c r="AJF52" s="74" t="s">
        <v>90</v>
      </c>
      <c r="AJG52" s="74" t="s">
        <v>90</v>
      </c>
      <c r="AJH52" s="74" t="s">
        <v>90</v>
      </c>
      <c r="AJI52" s="74" t="s">
        <v>90</v>
      </c>
      <c r="AJJ52" s="74" t="s">
        <v>90</v>
      </c>
      <c r="AJK52" s="74" t="s">
        <v>90</v>
      </c>
      <c r="AJL52" s="74" t="s">
        <v>90</v>
      </c>
      <c r="AJM52" s="74" t="s">
        <v>90</v>
      </c>
      <c r="AJN52" s="74" t="s">
        <v>90</v>
      </c>
      <c r="AJO52" s="74" t="s">
        <v>90</v>
      </c>
      <c r="AJP52" s="74" t="s">
        <v>90</v>
      </c>
      <c r="AJQ52" s="74" t="s">
        <v>90</v>
      </c>
      <c r="AJR52" s="74" t="s">
        <v>90</v>
      </c>
      <c r="AJS52" s="74" t="s">
        <v>90</v>
      </c>
      <c r="AJT52" s="74" t="s">
        <v>90</v>
      </c>
      <c r="AJU52" s="74" t="s">
        <v>90</v>
      </c>
      <c r="AJV52" s="74" t="s">
        <v>90</v>
      </c>
      <c r="AJW52" s="74" t="s">
        <v>90</v>
      </c>
      <c r="AJX52" s="74" t="s">
        <v>90</v>
      </c>
      <c r="AJY52" s="74" t="s">
        <v>90</v>
      </c>
      <c r="AJZ52" s="74" t="s">
        <v>90</v>
      </c>
      <c r="AKA52" s="74" t="s">
        <v>90</v>
      </c>
      <c r="AKB52" s="74" t="s">
        <v>90</v>
      </c>
      <c r="AKC52" s="74" t="s">
        <v>90</v>
      </c>
      <c r="AKD52" s="74" t="s">
        <v>90</v>
      </c>
      <c r="AKE52" s="74" t="s">
        <v>90</v>
      </c>
      <c r="AKF52" s="74" t="s">
        <v>90</v>
      </c>
      <c r="AKG52" s="74" t="s">
        <v>90</v>
      </c>
      <c r="AKH52" s="74" t="s">
        <v>90</v>
      </c>
      <c r="AKI52" s="74" t="s">
        <v>90</v>
      </c>
      <c r="AKJ52" s="74" t="s">
        <v>90</v>
      </c>
      <c r="AKK52" s="74" t="s">
        <v>90</v>
      </c>
      <c r="AKL52" s="74" t="s">
        <v>90</v>
      </c>
      <c r="AKM52" s="74" t="s">
        <v>90</v>
      </c>
      <c r="AKN52" s="74" t="s">
        <v>90</v>
      </c>
      <c r="AKO52" s="74" t="s">
        <v>90</v>
      </c>
      <c r="AKP52" s="74" t="s">
        <v>90</v>
      </c>
      <c r="AKQ52" s="74" t="s">
        <v>90</v>
      </c>
      <c r="AKR52" s="74" t="s">
        <v>90</v>
      </c>
      <c r="AKS52" s="74" t="s">
        <v>90</v>
      </c>
      <c r="AKT52" s="74" t="s">
        <v>90</v>
      </c>
      <c r="AKU52" s="74" t="s">
        <v>90</v>
      </c>
      <c r="AKV52" s="74" t="s">
        <v>90</v>
      </c>
      <c r="AKW52" s="74" t="s">
        <v>90</v>
      </c>
      <c r="AKX52" s="74" t="s">
        <v>90</v>
      </c>
      <c r="AKY52" s="74" t="s">
        <v>90</v>
      </c>
      <c r="AKZ52" s="74" t="s">
        <v>90</v>
      </c>
      <c r="ALA52" s="74" t="s">
        <v>90</v>
      </c>
      <c r="ALB52" s="74" t="s">
        <v>90</v>
      </c>
      <c r="ALC52" s="74" t="s">
        <v>90</v>
      </c>
      <c r="ALD52" s="74" t="s">
        <v>90</v>
      </c>
      <c r="ALE52" s="74" t="s">
        <v>90</v>
      </c>
      <c r="ALF52" s="74" t="s">
        <v>90</v>
      </c>
      <c r="ALG52" s="74" t="s">
        <v>90</v>
      </c>
      <c r="ALH52" s="74" t="s">
        <v>90</v>
      </c>
      <c r="ALI52" s="74" t="s">
        <v>90</v>
      </c>
      <c r="ALJ52" s="74" t="s">
        <v>90</v>
      </c>
      <c r="ALK52" s="74" t="s">
        <v>90</v>
      </c>
      <c r="ALL52" s="74" t="s">
        <v>90</v>
      </c>
      <c r="ALM52" s="74" t="s">
        <v>90</v>
      </c>
      <c r="ALN52" s="74" t="s">
        <v>90</v>
      </c>
      <c r="ALO52" s="74" t="s">
        <v>90</v>
      </c>
      <c r="ALP52" s="74" t="s">
        <v>90</v>
      </c>
      <c r="ALQ52" s="74" t="s">
        <v>90</v>
      </c>
      <c r="ALR52" s="74" t="s">
        <v>90</v>
      </c>
      <c r="ALS52" s="74" t="s">
        <v>90</v>
      </c>
      <c r="ALT52" s="74" t="s">
        <v>90</v>
      </c>
      <c r="ALU52" s="74" t="s">
        <v>90</v>
      </c>
      <c r="ALV52" s="74" t="s">
        <v>90</v>
      </c>
      <c r="ALW52" s="74" t="s">
        <v>90</v>
      </c>
      <c r="ALX52" s="74" t="s">
        <v>90</v>
      </c>
      <c r="ALY52" s="74" t="s">
        <v>90</v>
      </c>
      <c r="ALZ52" s="74" t="s">
        <v>90</v>
      </c>
      <c r="AMA52" s="74" t="s">
        <v>90</v>
      </c>
      <c r="AMB52" s="74" t="s">
        <v>90</v>
      </c>
      <c r="AMC52" s="74" t="s">
        <v>90</v>
      </c>
      <c r="AMD52" s="74" t="s">
        <v>90</v>
      </c>
      <c r="AME52" s="74" t="s">
        <v>90</v>
      </c>
      <c r="AMF52" s="74" t="s">
        <v>90</v>
      </c>
      <c r="AMG52" s="74" t="s">
        <v>90</v>
      </c>
      <c r="AMH52" s="74" t="s">
        <v>90</v>
      </c>
      <c r="AMI52" s="74" t="s">
        <v>90</v>
      </c>
      <c r="AMJ52" s="74" t="s">
        <v>90</v>
      </c>
      <c r="AMK52" s="74" t="s">
        <v>90</v>
      </c>
      <c r="AML52" s="74" t="s">
        <v>90</v>
      </c>
      <c r="AMM52" s="74" t="s">
        <v>90</v>
      </c>
      <c r="AMN52" s="74" t="s">
        <v>90</v>
      </c>
      <c r="AMO52" s="74" t="s">
        <v>90</v>
      </c>
      <c r="AMP52" s="74" t="s">
        <v>90</v>
      </c>
      <c r="AMQ52" s="74" t="s">
        <v>90</v>
      </c>
      <c r="AMR52" s="74" t="s">
        <v>90</v>
      </c>
      <c r="AMS52" s="74" t="s">
        <v>90</v>
      </c>
      <c r="AMT52" s="74" t="s">
        <v>90</v>
      </c>
      <c r="AMU52" s="74" t="s">
        <v>90</v>
      </c>
      <c r="AMV52" s="74" t="s">
        <v>90</v>
      </c>
      <c r="AMW52" s="74" t="s">
        <v>90</v>
      </c>
      <c r="AMX52" s="74" t="s">
        <v>90</v>
      </c>
      <c r="AMY52" s="74" t="s">
        <v>90</v>
      </c>
      <c r="AMZ52" s="74" t="s">
        <v>90</v>
      </c>
      <c r="ANA52" s="74" t="s">
        <v>90</v>
      </c>
      <c r="ANB52" s="74" t="s">
        <v>90</v>
      </c>
      <c r="ANC52" s="74" t="s">
        <v>90</v>
      </c>
      <c r="AND52" s="74" t="s">
        <v>90</v>
      </c>
      <c r="ANE52" s="74" t="s">
        <v>90</v>
      </c>
      <c r="ANF52" s="74" t="s">
        <v>90</v>
      </c>
      <c r="ANG52" s="74" t="s">
        <v>90</v>
      </c>
      <c r="ANH52" s="74" t="s">
        <v>90</v>
      </c>
      <c r="ANI52" s="74" t="s">
        <v>90</v>
      </c>
      <c r="ANJ52" s="74" t="s">
        <v>90</v>
      </c>
      <c r="ANK52" s="74" t="s">
        <v>90</v>
      </c>
      <c r="ANL52" s="74" t="s">
        <v>90</v>
      </c>
      <c r="ANM52" s="74" t="s">
        <v>90</v>
      </c>
      <c r="ANN52" s="74" t="s">
        <v>90</v>
      </c>
      <c r="ANO52" s="74" t="s">
        <v>90</v>
      </c>
      <c r="ANP52" s="74" t="s">
        <v>90</v>
      </c>
      <c r="ANQ52" s="74" t="s">
        <v>90</v>
      </c>
      <c r="ANR52" s="74" t="s">
        <v>90</v>
      </c>
      <c r="ANS52" s="74" t="s">
        <v>90</v>
      </c>
      <c r="ANT52" s="74" t="s">
        <v>90</v>
      </c>
      <c r="ANU52" s="74" t="s">
        <v>90</v>
      </c>
      <c r="ANV52" s="74" t="s">
        <v>90</v>
      </c>
      <c r="ANW52" s="74" t="s">
        <v>90</v>
      </c>
      <c r="ANX52" s="74" t="s">
        <v>90</v>
      </c>
      <c r="ANY52" s="74" t="s">
        <v>90</v>
      </c>
      <c r="ANZ52" s="74" t="s">
        <v>90</v>
      </c>
      <c r="AOA52" s="74" t="s">
        <v>90</v>
      </c>
      <c r="AOB52" s="74" t="s">
        <v>90</v>
      </c>
      <c r="AOC52" s="74" t="s">
        <v>90</v>
      </c>
      <c r="AOD52" s="74" t="s">
        <v>90</v>
      </c>
      <c r="AOE52" s="74" t="s">
        <v>90</v>
      </c>
      <c r="AOF52" s="74" t="s">
        <v>90</v>
      </c>
      <c r="AOG52" s="74" t="s">
        <v>90</v>
      </c>
      <c r="AOH52" s="74" t="s">
        <v>90</v>
      </c>
      <c r="AOI52" s="74" t="s">
        <v>90</v>
      </c>
      <c r="AOJ52" s="74" t="s">
        <v>90</v>
      </c>
      <c r="AOK52" s="74" t="s">
        <v>90</v>
      </c>
      <c r="AOL52" s="74" t="s">
        <v>90</v>
      </c>
      <c r="AOM52" s="74" t="s">
        <v>90</v>
      </c>
      <c r="AON52" s="74" t="s">
        <v>90</v>
      </c>
      <c r="AOO52" s="74" t="s">
        <v>90</v>
      </c>
      <c r="AOP52" s="74" t="s">
        <v>90</v>
      </c>
      <c r="AOQ52" s="74" t="s">
        <v>90</v>
      </c>
      <c r="AOR52" s="74" t="s">
        <v>90</v>
      </c>
      <c r="AOS52" s="74" t="s">
        <v>90</v>
      </c>
      <c r="AOT52" s="74" t="s">
        <v>90</v>
      </c>
      <c r="AOU52" s="74" t="s">
        <v>90</v>
      </c>
      <c r="AOV52" s="74" t="s">
        <v>90</v>
      </c>
      <c r="AOW52" s="74" t="s">
        <v>90</v>
      </c>
      <c r="AOX52" s="74" t="s">
        <v>90</v>
      </c>
      <c r="AOY52" s="74" t="s">
        <v>90</v>
      </c>
      <c r="AOZ52" s="74" t="s">
        <v>90</v>
      </c>
      <c r="APA52" s="74" t="s">
        <v>90</v>
      </c>
      <c r="APB52" s="74" t="s">
        <v>90</v>
      </c>
      <c r="APC52" s="74" t="s">
        <v>90</v>
      </c>
      <c r="APD52" s="74" t="s">
        <v>90</v>
      </c>
      <c r="APE52" s="74" t="s">
        <v>90</v>
      </c>
      <c r="APF52" s="74" t="s">
        <v>90</v>
      </c>
      <c r="APG52" s="74" t="s">
        <v>90</v>
      </c>
      <c r="APH52" s="74" t="s">
        <v>90</v>
      </c>
      <c r="API52" s="74" t="s">
        <v>90</v>
      </c>
      <c r="APJ52" s="74" t="s">
        <v>90</v>
      </c>
      <c r="APK52" s="74" t="s">
        <v>90</v>
      </c>
      <c r="APL52" s="74" t="s">
        <v>90</v>
      </c>
      <c r="APM52" s="74" t="s">
        <v>90</v>
      </c>
      <c r="APN52" s="74" t="s">
        <v>90</v>
      </c>
      <c r="APO52" s="74" t="s">
        <v>90</v>
      </c>
      <c r="APP52" s="74" t="s">
        <v>90</v>
      </c>
      <c r="APQ52" s="74" t="s">
        <v>90</v>
      </c>
      <c r="APR52" s="74" t="s">
        <v>90</v>
      </c>
      <c r="APS52" s="74" t="s">
        <v>90</v>
      </c>
      <c r="APT52" s="74" t="s">
        <v>90</v>
      </c>
      <c r="APU52" s="74" t="s">
        <v>90</v>
      </c>
      <c r="APV52" s="74" t="s">
        <v>90</v>
      </c>
      <c r="APW52" s="74" t="s">
        <v>90</v>
      </c>
      <c r="APX52" s="74" t="s">
        <v>90</v>
      </c>
      <c r="APY52" s="74" t="s">
        <v>90</v>
      </c>
      <c r="APZ52" s="74" t="s">
        <v>90</v>
      </c>
      <c r="AQA52" s="74" t="s">
        <v>90</v>
      </c>
      <c r="AQB52" s="74" t="s">
        <v>90</v>
      </c>
      <c r="AQC52" s="74" t="s">
        <v>90</v>
      </c>
      <c r="AQD52" s="74" t="s">
        <v>90</v>
      </c>
      <c r="AQE52" s="74" t="s">
        <v>90</v>
      </c>
      <c r="AQF52" s="74" t="s">
        <v>90</v>
      </c>
      <c r="AQG52" s="74" t="s">
        <v>90</v>
      </c>
      <c r="AQH52" s="74" t="s">
        <v>90</v>
      </c>
      <c r="AQI52" s="74" t="s">
        <v>90</v>
      </c>
      <c r="AQJ52" s="74" t="s">
        <v>90</v>
      </c>
      <c r="AQK52" s="74" t="s">
        <v>90</v>
      </c>
      <c r="AQL52" s="74" t="s">
        <v>90</v>
      </c>
      <c r="AQM52" s="74" t="s">
        <v>90</v>
      </c>
      <c r="AQN52" s="74" t="s">
        <v>90</v>
      </c>
      <c r="AQO52" s="74" t="s">
        <v>90</v>
      </c>
      <c r="AQP52" s="74" t="s">
        <v>90</v>
      </c>
      <c r="AQQ52" s="74" t="s">
        <v>90</v>
      </c>
      <c r="AQR52" s="74" t="s">
        <v>90</v>
      </c>
      <c r="AQS52" s="74" t="s">
        <v>90</v>
      </c>
      <c r="AQT52" s="74" t="s">
        <v>90</v>
      </c>
      <c r="AQU52" s="74" t="s">
        <v>90</v>
      </c>
      <c r="AQV52" s="74" t="s">
        <v>90</v>
      </c>
      <c r="AQW52" s="74" t="s">
        <v>90</v>
      </c>
      <c r="AQX52" s="74" t="s">
        <v>90</v>
      </c>
      <c r="AQY52" s="74" t="s">
        <v>90</v>
      </c>
      <c r="AQZ52" s="74" t="s">
        <v>90</v>
      </c>
      <c r="ARA52" s="74" t="s">
        <v>90</v>
      </c>
      <c r="ARB52" s="74" t="s">
        <v>90</v>
      </c>
      <c r="ARC52" s="74" t="s">
        <v>90</v>
      </c>
      <c r="ARD52" s="74" t="s">
        <v>90</v>
      </c>
      <c r="ARE52" s="74" t="s">
        <v>90</v>
      </c>
      <c r="ARF52" s="74" t="s">
        <v>90</v>
      </c>
      <c r="ARG52" s="74" t="s">
        <v>90</v>
      </c>
      <c r="ARH52" s="74" t="s">
        <v>90</v>
      </c>
      <c r="ARI52" s="74" t="s">
        <v>90</v>
      </c>
      <c r="ARJ52" s="74" t="s">
        <v>90</v>
      </c>
      <c r="ARK52" s="74" t="s">
        <v>90</v>
      </c>
      <c r="ARL52" s="74" t="s">
        <v>90</v>
      </c>
      <c r="ARM52" s="74" t="s">
        <v>90</v>
      </c>
      <c r="ARN52" s="74" t="s">
        <v>90</v>
      </c>
      <c r="ARO52" s="74" t="s">
        <v>90</v>
      </c>
      <c r="ARP52" s="74" t="s">
        <v>90</v>
      </c>
      <c r="ARQ52" s="74" t="s">
        <v>90</v>
      </c>
      <c r="ARR52" s="74" t="s">
        <v>90</v>
      </c>
      <c r="ARS52" s="74" t="s">
        <v>90</v>
      </c>
      <c r="ART52" s="74" t="s">
        <v>90</v>
      </c>
      <c r="ARU52" s="74" t="s">
        <v>90</v>
      </c>
      <c r="ARV52" s="74" t="s">
        <v>90</v>
      </c>
      <c r="ARW52" s="74" t="s">
        <v>90</v>
      </c>
      <c r="ARX52" s="74" t="s">
        <v>90</v>
      </c>
      <c r="ARY52" s="74" t="s">
        <v>90</v>
      </c>
      <c r="ARZ52" s="74" t="s">
        <v>90</v>
      </c>
      <c r="ASA52" s="74" t="s">
        <v>90</v>
      </c>
      <c r="ASB52" s="74" t="s">
        <v>90</v>
      </c>
      <c r="ASC52" s="74" t="s">
        <v>90</v>
      </c>
      <c r="ASD52" s="74" t="s">
        <v>90</v>
      </c>
      <c r="ASE52" s="74" t="s">
        <v>90</v>
      </c>
      <c r="ASF52" s="74" t="s">
        <v>90</v>
      </c>
      <c r="ASG52" s="74" t="s">
        <v>90</v>
      </c>
      <c r="ASH52" s="74" t="s">
        <v>90</v>
      </c>
      <c r="ASI52" s="74" t="s">
        <v>90</v>
      </c>
      <c r="ASJ52" s="74" t="s">
        <v>90</v>
      </c>
      <c r="ASK52" s="74" t="s">
        <v>90</v>
      </c>
      <c r="ASL52" s="74" t="s">
        <v>90</v>
      </c>
      <c r="ASM52" s="74" t="s">
        <v>90</v>
      </c>
      <c r="ASN52" s="74" t="s">
        <v>90</v>
      </c>
      <c r="ASO52" s="74" t="s">
        <v>90</v>
      </c>
      <c r="ASP52" s="74" t="s">
        <v>90</v>
      </c>
      <c r="ASQ52" s="74" t="s">
        <v>90</v>
      </c>
      <c r="ASR52" s="74" t="s">
        <v>90</v>
      </c>
      <c r="ASS52" s="74" t="s">
        <v>90</v>
      </c>
      <c r="AST52" s="74" t="s">
        <v>90</v>
      </c>
      <c r="ASU52" s="74" t="s">
        <v>90</v>
      </c>
      <c r="ASV52" s="74" t="s">
        <v>90</v>
      </c>
      <c r="ASW52" s="74" t="s">
        <v>90</v>
      </c>
      <c r="ASX52" s="74" t="s">
        <v>90</v>
      </c>
      <c r="ASY52" s="74" t="s">
        <v>90</v>
      </c>
      <c r="ASZ52" s="74" t="s">
        <v>90</v>
      </c>
      <c r="ATA52" s="74" t="s">
        <v>90</v>
      </c>
      <c r="ATB52" s="74" t="s">
        <v>90</v>
      </c>
      <c r="ATC52" s="74" t="s">
        <v>90</v>
      </c>
      <c r="ATD52" s="74" t="s">
        <v>90</v>
      </c>
      <c r="ATE52" s="74" t="s">
        <v>90</v>
      </c>
      <c r="ATF52" s="74" t="s">
        <v>90</v>
      </c>
      <c r="ATG52" s="74" t="s">
        <v>90</v>
      </c>
      <c r="ATH52" s="74" t="s">
        <v>90</v>
      </c>
      <c r="ATI52" s="74" t="s">
        <v>90</v>
      </c>
      <c r="ATJ52" s="74" t="s">
        <v>90</v>
      </c>
      <c r="ATK52" s="74" t="s">
        <v>90</v>
      </c>
      <c r="ATL52" s="74" t="s">
        <v>90</v>
      </c>
      <c r="ATM52" s="74" t="s">
        <v>90</v>
      </c>
      <c r="ATN52" s="74" t="s">
        <v>90</v>
      </c>
      <c r="ATO52" s="74" t="s">
        <v>90</v>
      </c>
      <c r="ATP52" s="74" t="s">
        <v>90</v>
      </c>
      <c r="ATQ52" s="74" t="s">
        <v>90</v>
      </c>
      <c r="ATR52" s="74" t="s">
        <v>90</v>
      </c>
      <c r="ATS52" s="74" t="s">
        <v>90</v>
      </c>
      <c r="ATT52" s="74" t="s">
        <v>90</v>
      </c>
      <c r="ATU52" s="74" t="s">
        <v>90</v>
      </c>
      <c r="ATV52" s="74" t="s">
        <v>90</v>
      </c>
      <c r="ATW52" s="74" t="s">
        <v>90</v>
      </c>
      <c r="ATX52" s="74" t="s">
        <v>90</v>
      </c>
      <c r="ATY52" s="74" t="s">
        <v>90</v>
      </c>
      <c r="ATZ52" s="74" t="s">
        <v>90</v>
      </c>
      <c r="AUA52" s="74" t="s">
        <v>90</v>
      </c>
      <c r="AUB52" s="74" t="s">
        <v>90</v>
      </c>
      <c r="AUC52" s="74" t="s">
        <v>90</v>
      </c>
      <c r="AUD52" s="74" t="s">
        <v>90</v>
      </c>
      <c r="AUE52" s="74" t="s">
        <v>90</v>
      </c>
      <c r="AUF52" s="74" t="s">
        <v>90</v>
      </c>
      <c r="AUG52" s="74" t="s">
        <v>90</v>
      </c>
      <c r="AUH52" s="74" t="s">
        <v>90</v>
      </c>
      <c r="AUI52" s="74" t="s">
        <v>90</v>
      </c>
      <c r="AUJ52" s="74" t="s">
        <v>90</v>
      </c>
      <c r="AUK52" s="74" t="s">
        <v>90</v>
      </c>
      <c r="AUL52" s="74" t="s">
        <v>90</v>
      </c>
      <c r="AUM52" s="74" t="s">
        <v>90</v>
      </c>
      <c r="AUN52" s="74" t="s">
        <v>90</v>
      </c>
      <c r="AUO52" s="74" t="s">
        <v>90</v>
      </c>
      <c r="AUP52" s="74" t="s">
        <v>90</v>
      </c>
      <c r="AUQ52" s="74" t="s">
        <v>90</v>
      </c>
      <c r="AUR52" s="74" t="s">
        <v>90</v>
      </c>
      <c r="AUS52" s="74" t="s">
        <v>90</v>
      </c>
      <c r="AUT52" s="74" t="s">
        <v>90</v>
      </c>
      <c r="AUU52" s="74" t="s">
        <v>90</v>
      </c>
      <c r="AUV52" s="74" t="s">
        <v>90</v>
      </c>
      <c r="AUW52" s="74" t="s">
        <v>90</v>
      </c>
      <c r="AUX52" s="74" t="s">
        <v>90</v>
      </c>
      <c r="AUY52" s="74" t="s">
        <v>90</v>
      </c>
      <c r="AUZ52" s="74" t="s">
        <v>90</v>
      </c>
      <c r="AVA52" s="74" t="s">
        <v>90</v>
      </c>
      <c r="AVB52" s="74" t="s">
        <v>90</v>
      </c>
      <c r="AVC52" s="74" t="s">
        <v>90</v>
      </c>
      <c r="AVD52" s="74" t="s">
        <v>90</v>
      </c>
      <c r="AVE52" s="74" t="s">
        <v>90</v>
      </c>
      <c r="AVF52" s="74" t="s">
        <v>90</v>
      </c>
      <c r="AVG52" s="74" t="s">
        <v>90</v>
      </c>
      <c r="AVH52" s="74" t="s">
        <v>90</v>
      </c>
      <c r="AVI52" s="74" t="s">
        <v>90</v>
      </c>
      <c r="AVJ52" s="74" t="s">
        <v>90</v>
      </c>
      <c r="AVK52" s="74" t="s">
        <v>90</v>
      </c>
      <c r="AVL52" s="74" t="s">
        <v>90</v>
      </c>
      <c r="AVM52" s="74" t="s">
        <v>90</v>
      </c>
      <c r="AVN52" s="74" t="s">
        <v>90</v>
      </c>
      <c r="AVO52" s="74" t="s">
        <v>90</v>
      </c>
      <c r="AVP52" s="74" t="s">
        <v>90</v>
      </c>
      <c r="AVQ52" s="74" t="s">
        <v>90</v>
      </c>
      <c r="AVR52" s="74" t="s">
        <v>90</v>
      </c>
      <c r="AVS52" s="74" t="s">
        <v>90</v>
      </c>
      <c r="AVT52" s="74" t="s">
        <v>90</v>
      </c>
      <c r="AVU52" s="74" t="s">
        <v>90</v>
      </c>
      <c r="AVV52" s="74" t="s">
        <v>90</v>
      </c>
      <c r="AVW52" s="74" t="s">
        <v>90</v>
      </c>
      <c r="AVX52" s="74" t="s">
        <v>90</v>
      </c>
      <c r="AVY52" s="74" t="s">
        <v>90</v>
      </c>
      <c r="AVZ52" s="74" t="s">
        <v>90</v>
      </c>
      <c r="AWA52" s="74" t="s">
        <v>90</v>
      </c>
      <c r="AWB52" s="74" t="s">
        <v>90</v>
      </c>
      <c r="AWC52" s="74" t="s">
        <v>90</v>
      </c>
      <c r="AWD52" s="74" t="s">
        <v>90</v>
      </c>
      <c r="AWE52" s="74" t="s">
        <v>90</v>
      </c>
      <c r="AWF52" s="74" t="s">
        <v>90</v>
      </c>
      <c r="AWG52" s="74" t="s">
        <v>90</v>
      </c>
      <c r="AWH52" s="74" t="s">
        <v>90</v>
      </c>
      <c r="AWI52" s="74" t="s">
        <v>90</v>
      </c>
      <c r="AWJ52" s="74" t="s">
        <v>90</v>
      </c>
      <c r="AWK52" s="74" t="s">
        <v>90</v>
      </c>
      <c r="AWL52" s="74" t="s">
        <v>90</v>
      </c>
      <c r="AWM52" s="74" t="s">
        <v>90</v>
      </c>
      <c r="AWN52" s="74" t="s">
        <v>90</v>
      </c>
      <c r="AWO52" s="74" t="s">
        <v>90</v>
      </c>
      <c r="AWP52" s="74" t="s">
        <v>90</v>
      </c>
      <c r="AWQ52" s="74" t="s">
        <v>90</v>
      </c>
      <c r="AWR52" s="74" t="s">
        <v>90</v>
      </c>
      <c r="AWS52" s="74" t="s">
        <v>90</v>
      </c>
      <c r="AWT52" s="74" t="s">
        <v>90</v>
      </c>
      <c r="AWU52" s="74" t="s">
        <v>90</v>
      </c>
      <c r="AWV52" s="74" t="s">
        <v>90</v>
      </c>
      <c r="AWW52" s="74" t="s">
        <v>90</v>
      </c>
      <c r="AWX52" s="74" t="s">
        <v>90</v>
      </c>
      <c r="AWY52" s="74" t="s">
        <v>90</v>
      </c>
      <c r="AWZ52" s="74" t="s">
        <v>90</v>
      </c>
      <c r="AXA52" s="74" t="s">
        <v>90</v>
      </c>
      <c r="AXB52" s="74" t="s">
        <v>90</v>
      </c>
      <c r="AXC52" s="74" t="s">
        <v>90</v>
      </c>
      <c r="AXD52" s="74" t="s">
        <v>90</v>
      </c>
      <c r="AXE52" s="74" t="s">
        <v>90</v>
      </c>
      <c r="AXF52" s="74" t="s">
        <v>90</v>
      </c>
      <c r="AXG52" s="74" t="s">
        <v>90</v>
      </c>
      <c r="AXH52" s="74" t="s">
        <v>90</v>
      </c>
      <c r="AXI52" s="74" t="s">
        <v>90</v>
      </c>
      <c r="AXJ52" s="74" t="s">
        <v>90</v>
      </c>
      <c r="AXK52" s="74" t="s">
        <v>90</v>
      </c>
      <c r="AXL52" s="74" t="s">
        <v>90</v>
      </c>
      <c r="AXM52" s="74" t="s">
        <v>90</v>
      </c>
      <c r="AXN52" s="74" t="s">
        <v>90</v>
      </c>
      <c r="AXO52" s="74" t="s">
        <v>90</v>
      </c>
      <c r="AXP52" s="74" t="s">
        <v>90</v>
      </c>
      <c r="AXQ52" s="74" t="s">
        <v>90</v>
      </c>
      <c r="AXR52" s="74" t="s">
        <v>90</v>
      </c>
      <c r="AXS52" s="74" t="s">
        <v>90</v>
      </c>
      <c r="AXT52" s="74" t="s">
        <v>90</v>
      </c>
      <c r="AXU52" s="74" t="s">
        <v>90</v>
      </c>
      <c r="AXV52" s="74" t="s">
        <v>90</v>
      </c>
      <c r="AXW52" s="74" t="s">
        <v>90</v>
      </c>
      <c r="AXX52" s="74" t="s">
        <v>90</v>
      </c>
      <c r="AXY52" s="74" t="s">
        <v>90</v>
      </c>
      <c r="AXZ52" s="74" t="s">
        <v>90</v>
      </c>
      <c r="AYA52" s="74" t="s">
        <v>90</v>
      </c>
      <c r="AYB52" s="74" t="s">
        <v>90</v>
      </c>
      <c r="AYC52" s="74" t="s">
        <v>90</v>
      </c>
      <c r="AYD52" s="74" t="s">
        <v>90</v>
      </c>
      <c r="AYE52" s="74" t="s">
        <v>90</v>
      </c>
      <c r="AYF52" s="74" t="s">
        <v>90</v>
      </c>
      <c r="AYG52" s="74" t="s">
        <v>90</v>
      </c>
      <c r="AYH52" s="74" t="s">
        <v>90</v>
      </c>
      <c r="AYI52" s="74" t="s">
        <v>90</v>
      </c>
      <c r="AYJ52" s="74" t="s">
        <v>90</v>
      </c>
      <c r="AYK52" s="74" t="s">
        <v>90</v>
      </c>
      <c r="AYL52" s="74" t="s">
        <v>90</v>
      </c>
      <c r="AYM52" s="74" t="s">
        <v>90</v>
      </c>
      <c r="AYN52" s="74" t="s">
        <v>90</v>
      </c>
      <c r="AYO52" s="74" t="s">
        <v>90</v>
      </c>
      <c r="AYP52" s="74" t="s">
        <v>90</v>
      </c>
      <c r="AYQ52" s="74" t="s">
        <v>90</v>
      </c>
      <c r="AYR52" s="74" t="s">
        <v>90</v>
      </c>
      <c r="AYS52" s="74" t="s">
        <v>90</v>
      </c>
      <c r="AYT52" s="74" t="s">
        <v>90</v>
      </c>
      <c r="AYU52" s="74" t="s">
        <v>90</v>
      </c>
      <c r="AYV52" s="74" t="s">
        <v>90</v>
      </c>
      <c r="AYW52" s="74" t="s">
        <v>90</v>
      </c>
      <c r="AYX52" s="74" t="s">
        <v>90</v>
      </c>
      <c r="AYY52" s="74" t="s">
        <v>90</v>
      </c>
      <c r="AYZ52" s="74" t="s">
        <v>90</v>
      </c>
      <c r="AZA52" s="74" t="s">
        <v>90</v>
      </c>
      <c r="AZB52" s="74" t="s">
        <v>90</v>
      </c>
      <c r="AZC52" s="74" t="s">
        <v>90</v>
      </c>
      <c r="AZD52" s="74" t="s">
        <v>90</v>
      </c>
      <c r="AZE52" s="74" t="s">
        <v>90</v>
      </c>
      <c r="AZF52" s="74" t="s">
        <v>90</v>
      </c>
      <c r="AZG52" s="74" t="s">
        <v>90</v>
      </c>
      <c r="AZH52" s="74" t="s">
        <v>90</v>
      </c>
      <c r="AZI52" s="74" t="s">
        <v>90</v>
      </c>
      <c r="AZJ52" s="74" t="s">
        <v>90</v>
      </c>
      <c r="AZK52" s="74" t="s">
        <v>90</v>
      </c>
      <c r="AZL52" s="74" t="s">
        <v>90</v>
      </c>
      <c r="AZM52" s="74" t="s">
        <v>90</v>
      </c>
      <c r="AZN52" s="74" t="s">
        <v>90</v>
      </c>
      <c r="AZO52" s="74" t="s">
        <v>90</v>
      </c>
      <c r="AZP52" s="74" t="s">
        <v>90</v>
      </c>
      <c r="AZQ52" s="74" t="s">
        <v>90</v>
      </c>
      <c r="AZR52" s="74" t="s">
        <v>90</v>
      </c>
      <c r="AZS52" s="74" t="s">
        <v>90</v>
      </c>
      <c r="AZT52" s="74" t="s">
        <v>90</v>
      </c>
      <c r="AZU52" s="74" t="s">
        <v>90</v>
      </c>
      <c r="AZV52" s="74" t="s">
        <v>90</v>
      </c>
      <c r="AZW52" s="74" t="s">
        <v>90</v>
      </c>
      <c r="AZX52" s="74" t="s">
        <v>90</v>
      </c>
      <c r="AZY52" s="74" t="s">
        <v>90</v>
      </c>
      <c r="AZZ52" s="74" t="s">
        <v>90</v>
      </c>
      <c r="BAA52" s="74" t="s">
        <v>90</v>
      </c>
      <c r="BAB52" s="74" t="s">
        <v>90</v>
      </c>
      <c r="BAC52" s="74" t="s">
        <v>90</v>
      </c>
      <c r="BAD52" s="74" t="s">
        <v>90</v>
      </c>
      <c r="BAE52" s="74" t="s">
        <v>90</v>
      </c>
      <c r="BAF52" s="74" t="s">
        <v>90</v>
      </c>
      <c r="BAG52" s="74" t="s">
        <v>90</v>
      </c>
      <c r="BAH52" s="74" t="s">
        <v>90</v>
      </c>
      <c r="BAI52" s="74" t="s">
        <v>90</v>
      </c>
      <c r="BAJ52" s="74" t="s">
        <v>90</v>
      </c>
      <c r="BAK52" s="74" t="s">
        <v>90</v>
      </c>
      <c r="BAL52" s="74" t="s">
        <v>90</v>
      </c>
      <c r="BAM52" s="74" t="s">
        <v>90</v>
      </c>
      <c r="BAN52" s="74" t="s">
        <v>90</v>
      </c>
      <c r="BAO52" s="74" t="s">
        <v>90</v>
      </c>
      <c r="BAP52" s="74" t="s">
        <v>90</v>
      </c>
      <c r="BAQ52" s="74" t="s">
        <v>90</v>
      </c>
      <c r="BAR52" s="74" t="s">
        <v>90</v>
      </c>
      <c r="BAS52" s="74" t="s">
        <v>90</v>
      </c>
      <c r="BAT52" s="74" t="s">
        <v>90</v>
      </c>
      <c r="BAU52" s="74" t="s">
        <v>90</v>
      </c>
      <c r="BAV52" s="74" t="s">
        <v>90</v>
      </c>
      <c r="BAW52" s="74" t="s">
        <v>90</v>
      </c>
      <c r="BAX52" s="74" t="s">
        <v>90</v>
      </c>
      <c r="BAY52" s="74" t="s">
        <v>90</v>
      </c>
      <c r="BAZ52" s="74" t="s">
        <v>90</v>
      </c>
      <c r="BBA52" s="74" t="s">
        <v>90</v>
      </c>
      <c r="BBB52" s="74" t="s">
        <v>90</v>
      </c>
      <c r="BBC52" s="74" t="s">
        <v>90</v>
      </c>
      <c r="BBD52" s="74" t="s">
        <v>90</v>
      </c>
      <c r="BBE52" s="74" t="s">
        <v>90</v>
      </c>
      <c r="BBF52" s="74" t="s">
        <v>90</v>
      </c>
      <c r="BBG52" s="74" t="s">
        <v>90</v>
      </c>
      <c r="BBH52" s="74" t="s">
        <v>90</v>
      </c>
      <c r="BBI52" s="74" t="s">
        <v>90</v>
      </c>
      <c r="BBJ52" s="74" t="s">
        <v>90</v>
      </c>
      <c r="BBK52" s="74" t="s">
        <v>90</v>
      </c>
      <c r="BBL52" s="74" t="s">
        <v>90</v>
      </c>
      <c r="BBM52" s="74" t="s">
        <v>90</v>
      </c>
      <c r="BBN52" s="74" t="s">
        <v>90</v>
      </c>
      <c r="BBO52" s="74" t="s">
        <v>90</v>
      </c>
      <c r="BBP52" s="74" t="s">
        <v>90</v>
      </c>
      <c r="BBQ52" s="74" t="s">
        <v>90</v>
      </c>
      <c r="BBR52" s="74" t="s">
        <v>90</v>
      </c>
      <c r="BBS52" s="74" t="s">
        <v>90</v>
      </c>
      <c r="BBT52" s="74" t="s">
        <v>90</v>
      </c>
      <c r="BBU52" s="74" t="s">
        <v>90</v>
      </c>
      <c r="BBV52" s="74" t="s">
        <v>90</v>
      </c>
      <c r="BBW52" s="74" t="s">
        <v>90</v>
      </c>
      <c r="BBX52" s="74" t="s">
        <v>90</v>
      </c>
      <c r="BBY52" s="74" t="s">
        <v>90</v>
      </c>
      <c r="BBZ52" s="74" t="s">
        <v>90</v>
      </c>
      <c r="BCA52" s="74" t="s">
        <v>90</v>
      </c>
      <c r="BCB52" s="74" t="s">
        <v>90</v>
      </c>
      <c r="BCC52" s="74" t="s">
        <v>90</v>
      </c>
      <c r="BCD52" s="74" t="s">
        <v>90</v>
      </c>
      <c r="BCE52" s="74" t="s">
        <v>90</v>
      </c>
      <c r="BCF52" s="74" t="s">
        <v>90</v>
      </c>
      <c r="BCG52" s="74" t="s">
        <v>90</v>
      </c>
      <c r="BCH52" s="74" t="s">
        <v>90</v>
      </c>
      <c r="BCI52" s="74" t="s">
        <v>90</v>
      </c>
      <c r="BCJ52" s="74" t="s">
        <v>90</v>
      </c>
      <c r="BCK52" s="74" t="s">
        <v>90</v>
      </c>
      <c r="BCL52" s="74" t="s">
        <v>90</v>
      </c>
      <c r="BCM52" s="74" t="s">
        <v>90</v>
      </c>
      <c r="BCN52" s="74" t="s">
        <v>90</v>
      </c>
      <c r="BCO52" s="74" t="s">
        <v>90</v>
      </c>
      <c r="BCP52" s="74" t="s">
        <v>90</v>
      </c>
      <c r="BCQ52" s="74" t="s">
        <v>90</v>
      </c>
      <c r="BCR52" s="74" t="s">
        <v>90</v>
      </c>
      <c r="BCS52" s="74" t="s">
        <v>90</v>
      </c>
      <c r="BCT52" s="74" t="s">
        <v>90</v>
      </c>
      <c r="BCU52" s="74" t="s">
        <v>90</v>
      </c>
      <c r="BCV52" s="74" t="s">
        <v>90</v>
      </c>
      <c r="BCW52" s="74" t="s">
        <v>90</v>
      </c>
      <c r="BCX52" s="74" t="s">
        <v>90</v>
      </c>
      <c r="BCY52" s="74" t="s">
        <v>90</v>
      </c>
      <c r="BCZ52" s="74" t="s">
        <v>90</v>
      </c>
      <c r="BDA52" s="74" t="s">
        <v>90</v>
      </c>
      <c r="BDB52" s="74" t="s">
        <v>90</v>
      </c>
      <c r="BDC52" s="74" t="s">
        <v>90</v>
      </c>
      <c r="BDD52" s="74" t="s">
        <v>90</v>
      </c>
      <c r="BDE52" s="74" t="s">
        <v>90</v>
      </c>
      <c r="BDF52" s="74" t="s">
        <v>90</v>
      </c>
      <c r="BDG52" s="74" t="s">
        <v>90</v>
      </c>
      <c r="BDH52" s="74" t="s">
        <v>90</v>
      </c>
      <c r="BDI52" s="74" t="s">
        <v>90</v>
      </c>
      <c r="BDJ52" s="74" t="s">
        <v>90</v>
      </c>
      <c r="BDK52" s="74" t="s">
        <v>90</v>
      </c>
      <c r="BDL52" s="74" t="s">
        <v>90</v>
      </c>
      <c r="BDM52" s="74" t="s">
        <v>90</v>
      </c>
      <c r="BDN52" s="74" t="s">
        <v>90</v>
      </c>
      <c r="BDO52" s="74" t="s">
        <v>90</v>
      </c>
      <c r="BDP52" s="74" t="s">
        <v>90</v>
      </c>
      <c r="BDQ52" s="74" t="s">
        <v>90</v>
      </c>
      <c r="BDR52" s="74" t="s">
        <v>90</v>
      </c>
      <c r="BDS52" s="74" t="s">
        <v>90</v>
      </c>
      <c r="BDT52" s="74" t="s">
        <v>90</v>
      </c>
      <c r="BDU52" s="74" t="s">
        <v>90</v>
      </c>
      <c r="BDV52" s="74" t="s">
        <v>90</v>
      </c>
      <c r="BDW52" s="74" t="s">
        <v>90</v>
      </c>
      <c r="BDX52" s="74" t="s">
        <v>90</v>
      </c>
      <c r="BDY52" s="74" t="s">
        <v>90</v>
      </c>
      <c r="BDZ52" s="74" t="s">
        <v>90</v>
      </c>
      <c r="BEA52" s="74" t="s">
        <v>90</v>
      </c>
      <c r="BEB52" s="74" t="s">
        <v>90</v>
      </c>
      <c r="BEC52" s="74" t="s">
        <v>90</v>
      </c>
      <c r="BED52" s="74" t="s">
        <v>90</v>
      </c>
      <c r="BEE52" s="74" t="s">
        <v>90</v>
      </c>
      <c r="BEF52" s="74" t="s">
        <v>90</v>
      </c>
      <c r="BEG52" s="74" t="s">
        <v>90</v>
      </c>
      <c r="BEH52" s="74" t="s">
        <v>90</v>
      </c>
      <c r="BEI52" s="74" t="s">
        <v>90</v>
      </c>
      <c r="BEJ52" s="74" t="s">
        <v>90</v>
      </c>
      <c r="BEK52" s="74" t="s">
        <v>90</v>
      </c>
      <c r="BEL52" s="74" t="s">
        <v>90</v>
      </c>
      <c r="BEM52" s="74" t="s">
        <v>90</v>
      </c>
      <c r="BEN52" s="74" t="s">
        <v>90</v>
      </c>
      <c r="BEO52" s="74" t="s">
        <v>90</v>
      </c>
      <c r="BEP52" s="74" t="s">
        <v>90</v>
      </c>
      <c r="BEQ52" s="74" t="s">
        <v>90</v>
      </c>
      <c r="BER52" s="74" t="s">
        <v>90</v>
      </c>
      <c r="BES52" s="74" t="s">
        <v>90</v>
      </c>
      <c r="BET52" s="74" t="s">
        <v>90</v>
      </c>
      <c r="BEU52" s="74" t="s">
        <v>90</v>
      </c>
      <c r="BEV52" s="74" t="s">
        <v>90</v>
      </c>
      <c r="BEW52" s="74" t="s">
        <v>90</v>
      </c>
      <c r="BEX52" s="74" t="s">
        <v>90</v>
      </c>
      <c r="BEY52" s="74" t="s">
        <v>90</v>
      </c>
      <c r="BEZ52" s="74" t="s">
        <v>90</v>
      </c>
      <c r="BFA52" s="74" t="s">
        <v>90</v>
      </c>
      <c r="BFB52" s="74" t="s">
        <v>90</v>
      </c>
      <c r="BFC52" s="74" t="s">
        <v>90</v>
      </c>
      <c r="BFD52" s="74" t="s">
        <v>90</v>
      </c>
      <c r="BFE52" s="74" t="s">
        <v>90</v>
      </c>
      <c r="BFF52" s="74" t="s">
        <v>90</v>
      </c>
      <c r="BFG52" s="74" t="s">
        <v>90</v>
      </c>
      <c r="BFH52" s="74" t="s">
        <v>90</v>
      </c>
      <c r="BFI52" s="74" t="s">
        <v>90</v>
      </c>
      <c r="BFJ52" s="74" t="s">
        <v>90</v>
      </c>
      <c r="BFK52" s="74" t="s">
        <v>90</v>
      </c>
      <c r="BFL52" s="74" t="s">
        <v>90</v>
      </c>
      <c r="BFM52" s="74" t="s">
        <v>90</v>
      </c>
      <c r="BFN52" s="74" t="s">
        <v>90</v>
      </c>
      <c r="BFO52" s="74" t="s">
        <v>90</v>
      </c>
      <c r="BFP52" s="74" t="s">
        <v>90</v>
      </c>
      <c r="BFQ52" s="74" t="s">
        <v>90</v>
      </c>
      <c r="BFR52" s="74" t="s">
        <v>90</v>
      </c>
      <c r="BFS52" s="74" t="s">
        <v>90</v>
      </c>
      <c r="BFT52" s="74" t="s">
        <v>90</v>
      </c>
      <c r="BFU52" s="74" t="s">
        <v>90</v>
      </c>
      <c r="BFV52" s="74" t="s">
        <v>90</v>
      </c>
      <c r="BFW52" s="74" t="s">
        <v>90</v>
      </c>
      <c r="BFX52" s="74" t="s">
        <v>90</v>
      </c>
      <c r="BFY52" s="74" t="s">
        <v>90</v>
      </c>
      <c r="BFZ52" s="74" t="s">
        <v>90</v>
      </c>
      <c r="BGA52" s="74" t="s">
        <v>90</v>
      </c>
      <c r="BGB52" s="74" t="s">
        <v>90</v>
      </c>
      <c r="BGC52" s="74" t="s">
        <v>90</v>
      </c>
      <c r="BGD52" s="74" t="s">
        <v>90</v>
      </c>
      <c r="BGE52" s="74" t="s">
        <v>90</v>
      </c>
      <c r="BGF52" s="74" t="s">
        <v>90</v>
      </c>
      <c r="BGG52" s="74" t="s">
        <v>90</v>
      </c>
      <c r="BGH52" s="74" t="s">
        <v>90</v>
      </c>
      <c r="BGI52" s="74" t="s">
        <v>90</v>
      </c>
      <c r="BGJ52" s="74" t="s">
        <v>90</v>
      </c>
      <c r="BGK52" s="74" t="s">
        <v>90</v>
      </c>
      <c r="BGL52" s="74" t="s">
        <v>90</v>
      </c>
      <c r="BGM52" s="74" t="s">
        <v>90</v>
      </c>
      <c r="BGN52" s="74" t="s">
        <v>90</v>
      </c>
      <c r="BGO52" s="74" t="s">
        <v>90</v>
      </c>
      <c r="BGP52" s="74" t="s">
        <v>90</v>
      </c>
      <c r="BGQ52" s="74" t="s">
        <v>90</v>
      </c>
      <c r="BGR52" s="74" t="s">
        <v>90</v>
      </c>
      <c r="BGS52" s="74" t="s">
        <v>90</v>
      </c>
      <c r="BGT52" s="74" t="s">
        <v>90</v>
      </c>
      <c r="BGU52" s="74" t="s">
        <v>90</v>
      </c>
      <c r="BGV52" s="74" t="s">
        <v>90</v>
      </c>
      <c r="BGW52" s="74" t="s">
        <v>90</v>
      </c>
      <c r="BGX52" s="74" t="s">
        <v>90</v>
      </c>
      <c r="BGY52" s="74" t="s">
        <v>90</v>
      </c>
      <c r="BGZ52" s="74" t="s">
        <v>90</v>
      </c>
      <c r="BHA52" s="74" t="s">
        <v>90</v>
      </c>
      <c r="BHB52" s="74" t="s">
        <v>90</v>
      </c>
      <c r="BHC52" s="74" t="s">
        <v>90</v>
      </c>
      <c r="BHD52" s="74" t="s">
        <v>90</v>
      </c>
      <c r="BHE52" s="74" t="s">
        <v>90</v>
      </c>
      <c r="BHF52" s="74" t="s">
        <v>90</v>
      </c>
      <c r="BHG52" s="74" t="s">
        <v>90</v>
      </c>
      <c r="BHH52" s="74" t="s">
        <v>90</v>
      </c>
      <c r="BHI52" s="74" t="s">
        <v>90</v>
      </c>
      <c r="BHJ52" s="74" t="s">
        <v>90</v>
      </c>
      <c r="BHK52" s="74" t="s">
        <v>90</v>
      </c>
      <c r="BHL52" s="74" t="s">
        <v>90</v>
      </c>
      <c r="BHM52" s="74" t="s">
        <v>90</v>
      </c>
      <c r="BHN52" s="74" t="s">
        <v>90</v>
      </c>
      <c r="BHO52" s="74" t="s">
        <v>90</v>
      </c>
      <c r="BHP52" s="74" t="s">
        <v>90</v>
      </c>
      <c r="BHQ52" s="74" t="s">
        <v>90</v>
      </c>
      <c r="BHR52" s="74" t="s">
        <v>90</v>
      </c>
      <c r="BHS52" s="74" t="s">
        <v>90</v>
      </c>
      <c r="BHT52" s="74" t="s">
        <v>90</v>
      </c>
      <c r="BHU52" s="74" t="s">
        <v>90</v>
      </c>
      <c r="BHV52" s="74" t="s">
        <v>90</v>
      </c>
      <c r="BHW52" s="74" t="s">
        <v>90</v>
      </c>
      <c r="BHX52" s="74" t="s">
        <v>90</v>
      </c>
      <c r="BHY52" s="74" t="s">
        <v>90</v>
      </c>
      <c r="BHZ52" s="74" t="s">
        <v>90</v>
      </c>
      <c r="BIA52" s="74" t="s">
        <v>90</v>
      </c>
      <c r="BIB52" s="74" t="s">
        <v>90</v>
      </c>
      <c r="BIC52" s="74" t="s">
        <v>90</v>
      </c>
      <c r="BID52" s="74" t="s">
        <v>90</v>
      </c>
      <c r="BIE52" s="74" t="s">
        <v>90</v>
      </c>
      <c r="BIF52" s="74" t="s">
        <v>90</v>
      </c>
      <c r="BIG52" s="74" t="s">
        <v>90</v>
      </c>
      <c r="BIH52" s="74" t="s">
        <v>90</v>
      </c>
      <c r="BII52" s="74" t="s">
        <v>90</v>
      </c>
      <c r="BIJ52" s="74" t="s">
        <v>90</v>
      </c>
      <c r="BIK52" s="74" t="s">
        <v>90</v>
      </c>
      <c r="BIL52" s="74" t="s">
        <v>90</v>
      </c>
      <c r="BIM52" s="74" t="s">
        <v>90</v>
      </c>
      <c r="BIN52" s="74" t="s">
        <v>90</v>
      </c>
      <c r="BIO52" s="74" t="s">
        <v>90</v>
      </c>
      <c r="BIP52" s="74" t="s">
        <v>90</v>
      </c>
      <c r="BIQ52" s="74" t="s">
        <v>90</v>
      </c>
      <c r="BIR52" s="74" t="s">
        <v>90</v>
      </c>
      <c r="BIS52" s="74" t="s">
        <v>90</v>
      </c>
      <c r="BIT52" s="74" t="s">
        <v>90</v>
      </c>
      <c r="BIU52" s="74" t="s">
        <v>90</v>
      </c>
      <c r="BIV52" s="74" t="s">
        <v>90</v>
      </c>
      <c r="BIW52" s="74" t="s">
        <v>90</v>
      </c>
      <c r="BIX52" s="74" t="s">
        <v>90</v>
      </c>
      <c r="BIY52" s="74" t="s">
        <v>90</v>
      </c>
      <c r="BIZ52" s="74" t="s">
        <v>90</v>
      </c>
      <c r="BJA52" s="74" t="s">
        <v>90</v>
      </c>
      <c r="BJB52" s="74" t="s">
        <v>90</v>
      </c>
      <c r="BJC52" s="74" t="s">
        <v>90</v>
      </c>
      <c r="BJD52" s="74" t="s">
        <v>90</v>
      </c>
      <c r="BJE52" s="74" t="s">
        <v>90</v>
      </c>
      <c r="BJF52" s="74" t="s">
        <v>90</v>
      </c>
      <c r="BJG52" s="74" t="s">
        <v>90</v>
      </c>
      <c r="BJH52" s="74" t="s">
        <v>90</v>
      </c>
      <c r="BJI52" s="74" t="s">
        <v>90</v>
      </c>
      <c r="BJJ52" s="74" t="s">
        <v>90</v>
      </c>
      <c r="BJK52" s="74" t="s">
        <v>90</v>
      </c>
      <c r="BJL52" s="74" t="s">
        <v>90</v>
      </c>
      <c r="BJM52" s="74" t="s">
        <v>90</v>
      </c>
      <c r="BJN52" s="74" t="s">
        <v>90</v>
      </c>
      <c r="BJO52" s="74" t="s">
        <v>90</v>
      </c>
      <c r="BJP52" s="74" t="s">
        <v>90</v>
      </c>
      <c r="BJQ52" s="74" t="s">
        <v>90</v>
      </c>
      <c r="BJR52" s="74" t="s">
        <v>90</v>
      </c>
      <c r="BJS52" s="74" t="s">
        <v>90</v>
      </c>
      <c r="BJT52" s="74" t="s">
        <v>90</v>
      </c>
      <c r="BJU52" s="74" t="s">
        <v>90</v>
      </c>
      <c r="BJV52" s="74" t="s">
        <v>90</v>
      </c>
      <c r="BJW52" s="74" t="s">
        <v>90</v>
      </c>
      <c r="BJX52" s="74" t="s">
        <v>90</v>
      </c>
      <c r="BJY52" s="74" t="s">
        <v>90</v>
      </c>
      <c r="BJZ52" s="74" t="s">
        <v>90</v>
      </c>
      <c r="BKA52" s="74" t="s">
        <v>90</v>
      </c>
      <c r="BKB52" s="74" t="s">
        <v>90</v>
      </c>
      <c r="BKC52" s="74" t="s">
        <v>90</v>
      </c>
      <c r="BKD52" s="74" t="s">
        <v>90</v>
      </c>
      <c r="BKE52" s="74" t="s">
        <v>90</v>
      </c>
      <c r="BKF52" s="74" t="s">
        <v>90</v>
      </c>
      <c r="BKG52" s="74" t="s">
        <v>90</v>
      </c>
      <c r="BKH52" s="74" t="s">
        <v>90</v>
      </c>
      <c r="BKI52" s="74" t="s">
        <v>90</v>
      </c>
      <c r="BKJ52" s="74" t="s">
        <v>90</v>
      </c>
      <c r="BKK52" s="74" t="s">
        <v>90</v>
      </c>
      <c r="BKL52" s="74" t="s">
        <v>90</v>
      </c>
      <c r="BKM52" s="74" t="s">
        <v>90</v>
      </c>
      <c r="BKN52" s="74" t="s">
        <v>90</v>
      </c>
      <c r="BKO52" s="74" t="s">
        <v>90</v>
      </c>
      <c r="BKP52" s="74" t="s">
        <v>90</v>
      </c>
      <c r="BKQ52" s="74" t="s">
        <v>90</v>
      </c>
      <c r="BKR52" s="74" t="s">
        <v>90</v>
      </c>
      <c r="BKS52" s="74" t="s">
        <v>90</v>
      </c>
      <c r="BKT52" s="74" t="s">
        <v>90</v>
      </c>
      <c r="BKU52" s="74" t="s">
        <v>90</v>
      </c>
      <c r="BKV52" s="74" t="s">
        <v>90</v>
      </c>
      <c r="BKW52" s="74" t="s">
        <v>90</v>
      </c>
      <c r="BKX52" s="74" t="s">
        <v>90</v>
      </c>
      <c r="BKY52" s="74" t="s">
        <v>90</v>
      </c>
      <c r="BKZ52" s="74" t="s">
        <v>90</v>
      </c>
      <c r="BLA52" s="74" t="s">
        <v>90</v>
      </c>
      <c r="BLB52" s="74" t="s">
        <v>90</v>
      </c>
      <c r="BLC52" s="74" t="s">
        <v>90</v>
      </c>
      <c r="BLD52" s="74" t="s">
        <v>90</v>
      </c>
      <c r="BLE52" s="74" t="s">
        <v>90</v>
      </c>
      <c r="BLF52" s="74" t="s">
        <v>90</v>
      </c>
      <c r="BLG52" s="74" t="s">
        <v>90</v>
      </c>
      <c r="BLH52" s="74" t="s">
        <v>90</v>
      </c>
      <c r="BLI52" s="74" t="s">
        <v>90</v>
      </c>
      <c r="BLJ52" s="74" t="s">
        <v>90</v>
      </c>
      <c r="BLK52" s="74" t="s">
        <v>90</v>
      </c>
      <c r="BLL52" s="74" t="s">
        <v>90</v>
      </c>
      <c r="BLM52" s="74" t="s">
        <v>90</v>
      </c>
      <c r="BLN52" s="74" t="s">
        <v>90</v>
      </c>
      <c r="BLO52" s="74" t="s">
        <v>90</v>
      </c>
      <c r="BLP52" s="74" t="s">
        <v>90</v>
      </c>
      <c r="BLQ52" s="74" t="s">
        <v>90</v>
      </c>
      <c r="BLR52" s="74" t="s">
        <v>90</v>
      </c>
      <c r="BLS52" s="74" t="s">
        <v>90</v>
      </c>
      <c r="BLT52" s="74" t="s">
        <v>90</v>
      </c>
      <c r="BLU52" s="74" t="s">
        <v>90</v>
      </c>
      <c r="BLV52" s="74" t="s">
        <v>90</v>
      </c>
      <c r="BLW52" s="74" t="s">
        <v>90</v>
      </c>
      <c r="BLX52" s="74" t="s">
        <v>90</v>
      </c>
      <c r="BLY52" s="74" t="s">
        <v>90</v>
      </c>
      <c r="BLZ52" s="74" t="s">
        <v>90</v>
      </c>
      <c r="BMA52" s="74" t="s">
        <v>90</v>
      </c>
      <c r="BMB52" s="74" t="s">
        <v>90</v>
      </c>
      <c r="BMC52" s="74" t="s">
        <v>90</v>
      </c>
      <c r="BMD52" s="74" t="s">
        <v>90</v>
      </c>
      <c r="BME52" s="74" t="s">
        <v>90</v>
      </c>
      <c r="BMF52" s="74" t="s">
        <v>90</v>
      </c>
      <c r="BMG52" s="74" t="s">
        <v>90</v>
      </c>
      <c r="BMH52" s="74" t="s">
        <v>90</v>
      </c>
      <c r="BMI52" s="74" t="s">
        <v>90</v>
      </c>
      <c r="BMJ52" s="74" t="s">
        <v>90</v>
      </c>
      <c r="BMK52" s="74" t="s">
        <v>90</v>
      </c>
      <c r="BML52" s="74" t="s">
        <v>90</v>
      </c>
      <c r="BMM52" s="74" t="s">
        <v>90</v>
      </c>
      <c r="BMN52" s="74" t="s">
        <v>90</v>
      </c>
      <c r="BMO52" s="74" t="s">
        <v>90</v>
      </c>
      <c r="BMP52" s="74" t="s">
        <v>90</v>
      </c>
      <c r="BMQ52" s="74" t="s">
        <v>90</v>
      </c>
      <c r="BMR52" s="74" t="s">
        <v>90</v>
      </c>
      <c r="BMS52" s="74" t="s">
        <v>90</v>
      </c>
      <c r="BMT52" s="74" t="s">
        <v>90</v>
      </c>
      <c r="BMU52" s="74" t="s">
        <v>90</v>
      </c>
      <c r="BMV52" s="74" t="s">
        <v>90</v>
      </c>
      <c r="BMW52" s="74" t="s">
        <v>90</v>
      </c>
      <c r="BMX52" s="74" t="s">
        <v>90</v>
      </c>
      <c r="BMY52" s="74" t="s">
        <v>90</v>
      </c>
      <c r="BMZ52" s="74" t="s">
        <v>90</v>
      </c>
      <c r="BNA52" s="74" t="s">
        <v>90</v>
      </c>
      <c r="BNB52" s="74" t="s">
        <v>90</v>
      </c>
      <c r="BNC52" s="74" t="s">
        <v>90</v>
      </c>
      <c r="BND52" s="74" t="s">
        <v>90</v>
      </c>
      <c r="BNE52" s="74" t="s">
        <v>90</v>
      </c>
      <c r="BNF52" s="74" t="s">
        <v>90</v>
      </c>
      <c r="BNG52" s="74" t="s">
        <v>90</v>
      </c>
      <c r="BNH52" s="74" t="s">
        <v>90</v>
      </c>
      <c r="BNI52" s="74" t="s">
        <v>90</v>
      </c>
      <c r="BNJ52" s="74" t="s">
        <v>90</v>
      </c>
      <c r="BNK52" s="74" t="s">
        <v>90</v>
      </c>
      <c r="BNL52" s="74" t="s">
        <v>90</v>
      </c>
      <c r="BNM52" s="74" t="s">
        <v>90</v>
      </c>
      <c r="BNN52" s="74" t="s">
        <v>90</v>
      </c>
      <c r="BNO52" s="74" t="s">
        <v>90</v>
      </c>
      <c r="BNP52" s="74" t="s">
        <v>90</v>
      </c>
      <c r="BNQ52" s="74" t="s">
        <v>90</v>
      </c>
      <c r="BNR52" s="74" t="s">
        <v>90</v>
      </c>
      <c r="BNS52" s="74" t="s">
        <v>90</v>
      </c>
      <c r="BNT52" s="74" t="s">
        <v>90</v>
      </c>
      <c r="BNU52" s="74" t="s">
        <v>90</v>
      </c>
      <c r="BNV52" s="74" t="s">
        <v>90</v>
      </c>
      <c r="BNW52" s="74" t="s">
        <v>90</v>
      </c>
      <c r="BNX52" s="74" t="s">
        <v>90</v>
      </c>
      <c r="BNY52" s="74" t="s">
        <v>90</v>
      </c>
      <c r="BNZ52" s="74" t="s">
        <v>90</v>
      </c>
      <c r="BOA52" s="74" t="s">
        <v>90</v>
      </c>
      <c r="BOB52" s="74" t="s">
        <v>90</v>
      </c>
      <c r="BOC52" s="74" t="s">
        <v>90</v>
      </c>
      <c r="BOD52" s="74" t="s">
        <v>90</v>
      </c>
      <c r="BOE52" s="74" t="s">
        <v>90</v>
      </c>
      <c r="BOF52" s="74" t="s">
        <v>90</v>
      </c>
      <c r="BOG52" s="74" t="s">
        <v>90</v>
      </c>
      <c r="BOH52" s="74" t="s">
        <v>90</v>
      </c>
      <c r="BOI52" s="74" t="s">
        <v>90</v>
      </c>
      <c r="BOJ52" s="74" t="s">
        <v>90</v>
      </c>
      <c r="BOK52" s="74" t="s">
        <v>90</v>
      </c>
      <c r="BOL52" s="74" t="s">
        <v>90</v>
      </c>
      <c r="BOM52" s="74" t="s">
        <v>90</v>
      </c>
      <c r="BON52" s="74" t="s">
        <v>90</v>
      </c>
      <c r="BOO52" s="74" t="s">
        <v>90</v>
      </c>
      <c r="BOP52" s="74" t="s">
        <v>90</v>
      </c>
      <c r="BOQ52" s="74" t="s">
        <v>90</v>
      </c>
      <c r="BOR52" s="74" t="s">
        <v>90</v>
      </c>
      <c r="BOS52" s="74" t="s">
        <v>90</v>
      </c>
      <c r="BOT52" s="74" t="s">
        <v>90</v>
      </c>
      <c r="BOU52" s="74" t="s">
        <v>90</v>
      </c>
      <c r="BOV52" s="74" t="s">
        <v>90</v>
      </c>
      <c r="BOW52" s="74" t="s">
        <v>90</v>
      </c>
      <c r="BOX52" s="74" t="s">
        <v>90</v>
      </c>
      <c r="BOY52" s="74" t="s">
        <v>90</v>
      </c>
      <c r="BOZ52" s="74" t="s">
        <v>90</v>
      </c>
      <c r="BPA52" s="74" t="s">
        <v>90</v>
      </c>
      <c r="BPB52" s="74" t="s">
        <v>90</v>
      </c>
      <c r="BPC52" s="74" t="s">
        <v>90</v>
      </c>
      <c r="BPD52" s="74" t="s">
        <v>90</v>
      </c>
      <c r="BPE52" s="74" t="s">
        <v>90</v>
      </c>
      <c r="BPF52" s="74" t="s">
        <v>90</v>
      </c>
      <c r="BPG52" s="74" t="s">
        <v>90</v>
      </c>
      <c r="BPH52" s="74" t="s">
        <v>90</v>
      </c>
      <c r="BPI52" s="74" t="s">
        <v>90</v>
      </c>
      <c r="BPJ52" s="74" t="s">
        <v>90</v>
      </c>
      <c r="BPK52" s="74" t="s">
        <v>90</v>
      </c>
      <c r="BPL52" s="74" t="s">
        <v>90</v>
      </c>
      <c r="BPM52" s="74" t="s">
        <v>90</v>
      </c>
      <c r="BPN52" s="74" t="s">
        <v>90</v>
      </c>
      <c r="BPO52" s="74" t="s">
        <v>90</v>
      </c>
      <c r="BPP52" s="74" t="s">
        <v>90</v>
      </c>
      <c r="BPQ52" s="74" t="s">
        <v>90</v>
      </c>
      <c r="BPR52" s="74" t="s">
        <v>90</v>
      </c>
      <c r="BPS52" s="74" t="s">
        <v>90</v>
      </c>
      <c r="BPT52" s="74" t="s">
        <v>90</v>
      </c>
      <c r="BPU52" s="74" t="s">
        <v>90</v>
      </c>
      <c r="BPV52" s="74" t="s">
        <v>90</v>
      </c>
      <c r="BPW52" s="74" t="s">
        <v>90</v>
      </c>
      <c r="BPX52" s="74" t="s">
        <v>90</v>
      </c>
      <c r="BPY52" s="74" t="s">
        <v>90</v>
      </c>
      <c r="BPZ52" s="74" t="s">
        <v>90</v>
      </c>
      <c r="BQA52" s="74" t="s">
        <v>90</v>
      </c>
      <c r="BQB52" s="74" t="s">
        <v>90</v>
      </c>
      <c r="BQC52" s="74" t="s">
        <v>90</v>
      </c>
      <c r="BQD52" s="74" t="s">
        <v>90</v>
      </c>
      <c r="BQE52" s="74" t="s">
        <v>90</v>
      </c>
      <c r="BQF52" s="74" t="s">
        <v>90</v>
      </c>
      <c r="BQG52" s="74" t="s">
        <v>90</v>
      </c>
      <c r="BQH52" s="74" t="s">
        <v>90</v>
      </c>
      <c r="BQI52" s="74" t="s">
        <v>90</v>
      </c>
      <c r="BQJ52" s="74" t="s">
        <v>90</v>
      </c>
      <c r="BQK52" s="74" t="s">
        <v>90</v>
      </c>
      <c r="BQL52" s="74" t="s">
        <v>90</v>
      </c>
      <c r="BQM52" s="74" t="s">
        <v>90</v>
      </c>
      <c r="BQN52" s="74" t="s">
        <v>90</v>
      </c>
      <c r="BQO52" s="74" t="s">
        <v>90</v>
      </c>
      <c r="BQP52" s="74" t="s">
        <v>90</v>
      </c>
      <c r="BQQ52" s="74" t="s">
        <v>90</v>
      </c>
      <c r="BQR52" s="74" t="s">
        <v>90</v>
      </c>
      <c r="BQS52" s="74" t="s">
        <v>90</v>
      </c>
      <c r="BQT52" s="74" t="s">
        <v>90</v>
      </c>
      <c r="BQU52" s="74" t="s">
        <v>90</v>
      </c>
      <c r="BQV52" s="74" t="s">
        <v>90</v>
      </c>
      <c r="BQW52" s="74" t="s">
        <v>90</v>
      </c>
      <c r="BQX52" s="74" t="s">
        <v>90</v>
      </c>
      <c r="BQY52" s="74" t="s">
        <v>90</v>
      </c>
      <c r="BQZ52" s="74" t="s">
        <v>90</v>
      </c>
      <c r="BRA52" s="74" t="s">
        <v>90</v>
      </c>
      <c r="BRB52" s="74" t="s">
        <v>90</v>
      </c>
      <c r="BRC52" s="74" t="s">
        <v>90</v>
      </c>
      <c r="BRD52" s="74" t="s">
        <v>90</v>
      </c>
      <c r="BRE52" s="74" t="s">
        <v>90</v>
      </c>
      <c r="BRF52" s="74" t="s">
        <v>90</v>
      </c>
      <c r="BRG52" s="74" t="s">
        <v>90</v>
      </c>
      <c r="BRH52" s="74" t="s">
        <v>90</v>
      </c>
      <c r="BRI52" s="74" t="s">
        <v>90</v>
      </c>
      <c r="BRJ52" s="74" t="s">
        <v>90</v>
      </c>
      <c r="BRK52" s="74" t="s">
        <v>90</v>
      </c>
      <c r="BRL52" s="74" t="s">
        <v>90</v>
      </c>
      <c r="BRM52" s="74" t="s">
        <v>90</v>
      </c>
      <c r="BRN52" s="74" t="s">
        <v>90</v>
      </c>
      <c r="BRO52" s="74" t="s">
        <v>90</v>
      </c>
      <c r="BRP52" s="74" t="s">
        <v>90</v>
      </c>
      <c r="BRQ52" s="74" t="s">
        <v>90</v>
      </c>
      <c r="BRR52" s="74" t="s">
        <v>90</v>
      </c>
      <c r="BRS52" s="74" t="s">
        <v>90</v>
      </c>
      <c r="BRT52" s="74" t="s">
        <v>90</v>
      </c>
      <c r="BRU52" s="74" t="s">
        <v>90</v>
      </c>
      <c r="BRV52" s="74" t="s">
        <v>90</v>
      </c>
      <c r="BRW52" s="74" t="s">
        <v>90</v>
      </c>
      <c r="BRX52" s="74" t="s">
        <v>90</v>
      </c>
      <c r="BRY52" s="74" t="s">
        <v>90</v>
      </c>
      <c r="BRZ52" s="74" t="s">
        <v>90</v>
      </c>
      <c r="BSA52" s="74" t="s">
        <v>90</v>
      </c>
      <c r="BSB52" s="74" t="s">
        <v>90</v>
      </c>
      <c r="BSC52" s="74" t="s">
        <v>90</v>
      </c>
      <c r="BSD52" s="74" t="s">
        <v>90</v>
      </c>
      <c r="BSE52" s="74" t="s">
        <v>90</v>
      </c>
      <c r="BSF52" s="74" t="s">
        <v>90</v>
      </c>
      <c r="BSG52" s="74" t="s">
        <v>90</v>
      </c>
      <c r="BSH52" s="74" t="s">
        <v>90</v>
      </c>
      <c r="BSI52" s="74" t="s">
        <v>90</v>
      </c>
      <c r="BSJ52" s="74" t="s">
        <v>90</v>
      </c>
      <c r="BSK52" s="74" t="s">
        <v>90</v>
      </c>
      <c r="BSL52" s="74" t="s">
        <v>90</v>
      </c>
      <c r="BSM52" s="74" t="s">
        <v>90</v>
      </c>
      <c r="BSN52" s="74" t="s">
        <v>90</v>
      </c>
      <c r="BSO52" s="74" t="s">
        <v>90</v>
      </c>
      <c r="BSP52" s="74" t="s">
        <v>90</v>
      </c>
      <c r="BSQ52" s="74" t="s">
        <v>90</v>
      </c>
      <c r="BSR52" s="74" t="s">
        <v>90</v>
      </c>
      <c r="BSS52" s="74" t="s">
        <v>90</v>
      </c>
      <c r="BST52" s="74" t="s">
        <v>90</v>
      </c>
      <c r="BSU52" s="74" t="s">
        <v>90</v>
      </c>
      <c r="BSV52" s="74" t="s">
        <v>90</v>
      </c>
      <c r="BSW52" s="74" t="s">
        <v>90</v>
      </c>
      <c r="BSX52" s="74" t="s">
        <v>90</v>
      </c>
      <c r="BSY52" s="74" t="s">
        <v>90</v>
      </c>
      <c r="BSZ52" s="74" t="s">
        <v>90</v>
      </c>
      <c r="BTA52" s="74" t="s">
        <v>90</v>
      </c>
      <c r="BTB52" s="74" t="s">
        <v>90</v>
      </c>
      <c r="BTC52" s="74" t="s">
        <v>90</v>
      </c>
      <c r="BTD52" s="74" t="s">
        <v>90</v>
      </c>
      <c r="BTE52" s="74" t="s">
        <v>90</v>
      </c>
      <c r="BTF52" s="74" t="s">
        <v>90</v>
      </c>
      <c r="BTG52" s="74" t="s">
        <v>90</v>
      </c>
      <c r="BTH52" s="74" t="s">
        <v>90</v>
      </c>
      <c r="BTI52" s="74" t="s">
        <v>90</v>
      </c>
      <c r="BTJ52" s="74" t="s">
        <v>90</v>
      </c>
      <c r="BTK52" s="74" t="s">
        <v>90</v>
      </c>
      <c r="BTL52" s="74" t="s">
        <v>90</v>
      </c>
      <c r="BTM52" s="74" t="s">
        <v>90</v>
      </c>
      <c r="BTN52" s="74" t="s">
        <v>90</v>
      </c>
      <c r="BTO52" s="74" t="s">
        <v>90</v>
      </c>
      <c r="BTP52" s="74" t="s">
        <v>90</v>
      </c>
      <c r="BTQ52" s="74" t="s">
        <v>90</v>
      </c>
      <c r="BTR52" s="74" t="s">
        <v>90</v>
      </c>
      <c r="BTS52" s="74" t="s">
        <v>90</v>
      </c>
      <c r="BTT52" s="74" t="s">
        <v>90</v>
      </c>
      <c r="BTU52" s="74" t="s">
        <v>90</v>
      </c>
      <c r="BTV52" s="74" t="s">
        <v>90</v>
      </c>
      <c r="BTW52" s="74" t="s">
        <v>90</v>
      </c>
      <c r="BTX52" s="74" t="s">
        <v>90</v>
      </c>
      <c r="BTY52" s="74" t="s">
        <v>90</v>
      </c>
      <c r="BTZ52" s="74" t="s">
        <v>90</v>
      </c>
      <c r="BUA52" s="74" t="s">
        <v>90</v>
      </c>
      <c r="BUB52" s="74" t="s">
        <v>90</v>
      </c>
      <c r="BUC52" s="74" t="s">
        <v>90</v>
      </c>
      <c r="BUD52" s="74" t="s">
        <v>90</v>
      </c>
      <c r="BUE52" s="74" t="s">
        <v>90</v>
      </c>
      <c r="BUF52" s="74" t="s">
        <v>90</v>
      </c>
      <c r="BUG52" s="74" t="s">
        <v>90</v>
      </c>
      <c r="BUH52" s="74" t="s">
        <v>90</v>
      </c>
      <c r="BUI52" s="74" t="s">
        <v>90</v>
      </c>
      <c r="BUJ52" s="74" t="s">
        <v>90</v>
      </c>
      <c r="BUK52" s="74" t="s">
        <v>90</v>
      </c>
      <c r="BUL52" s="74" t="s">
        <v>90</v>
      </c>
      <c r="BUM52" s="74" t="s">
        <v>90</v>
      </c>
      <c r="BUN52" s="74" t="s">
        <v>90</v>
      </c>
      <c r="BUO52" s="74" t="s">
        <v>90</v>
      </c>
      <c r="BUP52" s="74" t="s">
        <v>90</v>
      </c>
      <c r="BUQ52" s="74" t="s">
        <v>90</v>
      </c>
      <c r="BUR52" s="74" t="s">
        <v>90</v>
      </c>
      <c r="BUS52" s="74" t="s">
        <v>90</v>
      </c>
      <c r="BUT52" s="74" t="s">
        <v>90</v>
      </c>
      <c r="BUU52" s="74" t="s">
        <v>90</v>
      </c>
      <c r="BUV52" s="74" t="s">
        <v>90</v>
      </c>
      <c r="BUW52" s="74" t="s">
        <v>90</v>
      </c>
      <c r="BUX52" s="74" t="s">
        <v>90</v>
      </c>
      <c r="BUY52" s="74" t="s">
        <v>90</v>
      </c>
      <c r="BUZ52" s="74" t="s">
        <v>90</v>
      </c>
      <c r="BVA52" s="74" t="s">
        <v>90</v>
      </c>
      <c r="BVB52" s="74" t="s">
        <v>90</v>
      </c>
      <c r="BVC52" s="74" t="s">
        <v>90</v>
      </c>
      <c r="BVD52" s="74" t="s">
        <v>90</v>
      </c>
      <c r="BVE52" s="74" t="s">
        <v>90</v>
      </c>
      <c r="BVF52" s="74" t="s">
        <v>90</v>
      </c>
      <c r="BVG52" s="74" t="s">
        <v>90</v>
      </c>
      <c r="BVH52" s="74" t="s">
        <v>90</v>
      </c>
      <c r="BVI52" s="74" t="s">
        <v>90</v>
      </c>
      <c r="BVJ52" s="74" t="s">
        <v>90</v>
      </c>
      <c r="BVK52" s="74" t="s">
        <v>90</v>
      </c>
      <c r="BVL52" s="74" t="s">
        <v>90</v>
      </c>
      <c r="BVM52" s="74" t="s">
        <v>90</v>
      </c>
      <c r="BVN52" s="74" t="s">
        <v>90</v>
      </c>
      <c r="BVO52" s="74" t="s">
        <v>90</v>
      </c>
      <c r="BVP52" s="74" t="s">
        <v>90</v>
      </c>
      <c r="BVQ52" s="74" t="s">
        <v>90</v>
      </c>
      <c r="BVR52" s="74" t="s">
        <v>90</v>
      </c>
      <c r="BVS52" s="74" t="s">
        <v>90</v>
      </c>
      <c r="BVT52" s="74" t="s">
        <v>90</v>
      </c>
      <c r="BVU52" s="74" t="s">
        <v>90</v>
      </c>
      <c r="BVV52" s="74" t="s">
        <v>90</v>
      </c>
      <c r="BVW52" s="74" t="s">
        <v>90</v>
      </c>
      <c r="BVX52" s="74" t="s">
        <v>90</v>
      </c>
      <c r="BVY52" s="74" t="s">
        <v>90</v>
      </c>
      <c r="BVZ52" s="74" t="s">
        <v>90</v>
      </c>
      <c r="BWA52" s="74" t="s">
        <v>90</v>
      </c>
      <c r="BWB52" s="74" t="s">
        <v>90</v>
      </c>
      <c r="BWC52" s="74" t="s">
        <v>90</v>
      </c>
      <c r="BWD52" s="74" t="s">
        <v>90</v>
      </c>
      <c r="BWE52" s="74" t="s">
        <v>90</v>
      </c>
      <c r="BWF52" s="74" t="s">
        <v>90</v>
      </c>
      <c r="BWG52" s="74" t="s">
        <v>90</v>
      </c>
      <c r="BWH52" s="74" t="s">
        <v>90</v>
      </c>
      <c r="BWI52" s="74" t="s">
        <v>90</v>
      </c>
      <c r="BWJ52" s="74" t="s">
        <v>90</v>
      </c>
      <c r="BWK52" s="74" t="s">
        <v>90</v>
      </c>
      <c r="BWL52" s="74" t="s">
        <v>90</v>
      </c>
      <c r="BWM52" s="74" t="s">
        <v>90</v>
      </c>
      <c r="BWN52" s="74" t="s">
        <v>90</v>
      </c>
      <c r="BWO52" s="74" t="s">
        <v>90</v>
      </c>
      <c r="BWP52" s="74" t="s">
        <v>90</v>
      </c>
      <c r="BWQ52" s="74" t="s">
        <v>90</v>
      </c>
      <c r="BWR52" s="74" t="s">
        <v>90</v>
      </c>
      <c r="BWS52" s="74" t="s">
        <v>90</v>
      </c>
      <c r="BWT52" s="74" t="s">
        <v>90</v>
      </c>
      <c r="BWU52" s="74" t="s">
        <v>90</v>
      </c>
      <c r="BWV52" s="74" t="s">
        <v>90</v>
      </c>
      <c r="BWW52" s="74" t="s">
        <v>90</v>
      </c>
      <c r="BWX52" s="74" t="s">
        <v>90</v>
      </c>
      <c r="BWY52" s="74" t="s">
        <v>90</v>
      </c>
      <c r="BWZ52" s="74" t="s">
        <v>90</v>
      </c>
      <c r="BXA52" s="74" t="s">
        <v>90</v>
      </c>
      <c r="BXB52" s="74" t="s">
        <v>90</v>
      </c>
      <c r="BXC52" s="74" t="s">
        <v>90</v>
      </c>
      <c r="BXD52" s="74" t="s">
        <v>90</v>
      </c>
      <c r="BXE52" s="74" t="s">
        <v>90</v>
      </c>
      <c r="BXF52" s="74" t="s">
        <v>90</v>
      </c>
      <c r="BXG52" s="74" t="s">
        <v>90</v>
      </c>
      <c r="BXH52" s="74" t="s">
        <v>90</v>
      </c>
      <c r="BXI52" s="74" t="s">
        <v>90</v>
      </c>
      <c r="BXJ52" s="74" t="s">
        <v>90</v>
      </c>
      <c r="BXK52" s="74" t="s">
        <v>90</v>
      </c>
      <c r="BXL52" s="74" t="s">
        <v>90</v>
      </c>
      <c r="BXM52" s="74" t="s">
        <v>90</v>
      </c>
      <c r="BXN52" s="74" t="s">
        <v>90</v>
      </c>
      <c r="BXO52" s="74" t="s">
        <v>90</v>
      </c>
      <c r="BXP52" s="74" t="s">
        <v>90</v>
      </c>
      <c r="BXQ52" s="74" t="s">
        <v>90</v>
      </c>
      <c r="BXR52" s="74" t="s">
        <v>90</v>
      </c>
      <c r="BXS52" s="74" t="s">
        <v>90</v>
      </c>
      <c r="BXT52" s="74" t="s">
        <v>90</v>
      </c>
      <c r="BXU52" s="74" t="s">
        <v>90</v>
      </c>
      <c r="BXV52" s="74" t="s">
        <v>90</v>
      </c>
      <c r="BXW52" s="74" t="s">
        <v>90</v>
      </c>
      <c r="BXX52" s="74" t="s">
        <v>90</v>
      </c>
      <c r="BXY52" s="74" t="s">
        <v>90</v>
      </c>
      <c r="BXZ52" s="74" t="s">
        <v>90</v>
      </c>
      <c r="BYA52" s="74" t="s">
        <v>90</v>
      </c>
      <c r="BYB52" s="74" t="s">
        <v>90</v>
      </c>
      <c r="BYC52" s="74" t="s">
        <v>90</v>
      </c>
      <c r="BYD52" s="74" t="s">
        <v>90</v>
      </c>
      <c r="BYE52" s="74" t="s">
        <v>90</v>
      </c>
      <c r="BYF52" s="74" t="s">
        <v>90</v>
      </c>
      <c r="BYG52" s="74" t="s">
        <v>90</v>
      </c>
      <c r="BYH52" s="74" t="s">
        <v>90</v>
      </c>
      <c r="BYI52" s="74" t="s">
        <v>90</v>
      </c>
      <c r="BYJ52" s="74" t="s">
        <v>90</v>
      </c>
      <c r="BYK52" s="74" t="s">
        <v>90</v>
      </c>
      <c r="BYL52" s="74" t="s">
        <v>90</v>
      </c>
      <c r="BYM52" s="74" t="s">
        <v>90</v>
      </c>
      <c r="BYN52" s="74" t="s">
        <v>90</v>
      </c>
      <c r="BYO52" s="74" t="s">
        <v>90</v>
      </c>
      <c r="BYP52" s="74" t="s">
        <v>90</v>
      </c>
      <c r="BYQ52" s="74" t="s">
        <v>90</v>
      </c>
      <c r="BYR52" s="74" t="s">
        <v>90</v>
      </c>
      <c r="BYS52" s="74" t="s">
        <v>90</v>
      </c>
      <c r="BYT52" s="74" t="s">
        <v>90</v>
      </c>
      <c r="BYU52" s="74" t="s">
        <v>90</v>
      </c>
      <c r="BYV52" s="74" t="s">
        <v>90</v>
      </c>
      <c r="BYW52" s="74" t="s">
        <v>90</v>
      </c>
      <c r="BYX52" s="74" t="s">
        <v>90</v>
      </c>
      <c r="BYY52" s="74" t="s">
        <v>90</v>
      </c>
      <c r="BYZ52" s="74" t="s">
        <v>90</v>
      </c>
      <c r="BZA52" s="74" t="s">
        <v>90</v>
      </c>
      <c r="BZB52" s="74" t="s">
        <v>90</v>
      </c>
      <c r="BZC52" s="74" t="s">
        <v>90</v>
      </c>
      <c r="BZD52" s="74" t="s">
        <v>90</v>
      </c>
      <c r="BZE52" s="74" t="s">
        <v>90</v>
      </c>
      <c r="BZF52" s="74" t="s">
        <v>90</v>
      </c>
      <c r="BZG52" s="74" t="s">
        <v>90</v>
      </c>
      <c r="BZH52" s="74" t="s">
        <v>90</v>
      </c>
      <c r="BZI52" s="74" t="s">
        <v>90</v>
      </c>
      <c r="BZJ52" s="74" t="s">
        <v>90</v>
      </c>
      <c r="BZK52" s="74" t="s">
        <v>90</v>
      </c>
      <c r="BZL52" s="74" t="s">
        <v>90</v>
      </c>
      <c r="BZM52" s="74" t="s">
        <v>90</v>
      </c>
      <c r="BZN52" s="74" t="s">
        <v>90</v>
      </c>
      <c r="BZO52" s="74" t="s">
        <v>90</v>
      </c>
      <c r="BZP52" s="74" t="s">
        <v>90</v>
      </c>
      <c r="BZQ52" s="74" t="s">
        <v>90</v>
      </c>
      <c r="BZR52" s="74" t="s">
        <v>90</v>
      </c>
      <c r="BZS52" s="74" t="s">
        <v>90</v>
      </c>
      <c r="BZT52" s="74" t="s">
        <v>90</v>
      </c>
      <c r="BZU52" s="74" t="s">
        <v>90</v>
      </c>
      <c r="BZV52" s="74" t="s">
        <v>90</v>
      </c>
      <c r="BZW52" s="74" t="s">
        <v>90</v>
      </c>
      <c r="BZX52" s="74" t="s">
        <v>90</v>
      </c>
      <c r="BZY52" s="74" t="s">
        <v>90</v>
      </c>
      <c r="BZZ52" s="74" t="s">
        <v>90</v>
      </c>
      <c r="CAA52" s="74" t="s">
        <v>90</v>
      </c>
      <c r="CAB52" s="74" t="s">
        <v>90</v>
      </c>
      <c r="CAC52" s="74" t="s">
        <v>90</v>
      </c>
      <c r="CAD52" s="74" t="s">
        <v>90</v>
      </c>
      <c r="CAE52" s="74" t="s">
        <v>90</v>
      </c>
      <c r="CAF52" s="74" t="s">
        <v>90</v>
      </c>
      <c r="CAG52" s="74" t="s">
        <v>90</v>
      </c>
      <c r="CAH52" s="74" t="s">
        <v>90</v>
      </c>
      <c r="CAI52" s="74" t="s">
        <v>90</v>
      </c>
      <c r="CAJ52" s="74" t="s">
        <v>90</v>
      </c>
      <c r="CAK52" s="74" t="s">
        <v>90</v>
      </c>
      <c r="CAL52" s="74" t="s">
        <v>90</v>
      </c>
      <c r="CAM52" s="74" t="s">
        <v>90</v>
      </c>
      <c r="CAN52" s="74" t="s">
        <v>90</v>
      </c>
      <c r="CAO52" s="74" t="s">
        <v>90</v>
      </c>
      <c r="CAP52" s="74" t="s">
        <v>90</v>
      </c>
      <c r="CAQ52" s="74" t="s">
        <v>90</v>
      </c>
      <c r="CAR52" s="74" t="s">
        <v>90</v>
      </c>
      <c r="CAS52" s="74" t="s">
        <v>90</v>
      </c>
      <c r="CAT52" s="74" t="s">
        <v>90</v>
      </c>
      <c r="CAU52" s="74" t="s">
        <v>90</v>
      </c>
      <c r="CAV52" s="74" t="s">
        <v>90</v>
      </c>
      <c r="CAW52" s="74" t="s">
        <v>90</v>
      </c>
      <c r="CAX52" s="74" t="s">
        <v>90</v>
      </c>
      <c r="CAY52" s="74" t="s">
        <v>90</v>
      </c>
      <c r="CAZ52" s="74" t="s">
        <v>90</v>
      </c>
      <c r="CBA52" s="74" t="s">
        <v>90</v>
      </c>
      <c r="CBB52" s="74" t="s">
        <v>90</v>
      </c>
      <c r="CBC52" s="74" t="s">
        <v>90</v>
      </c>
      <c r="CBD52" s="74" t="s">
        <v>90</v>
      </c>
      <c r="CBE52" s="74" t="s">
        <v>90</v>
      </c>
      <c r="CBF52" s="74" t="s">
        <v>90</v>
      </c>
      <c r="CBG52" s="74" t="s">
        <v>90</v>
      </c>
      <c r="CBH52" s="74" t="s">
        <v>90</v>
      </c>
      <c r="CBI52" s="74" t="s">
        <v>90</v>
      </c>
      <c r="CBJ52" s="74" t="s">
        <v>90</v>
      </c>
      <c r="CBK52" s="74" t="s">
        <v>90</v>
      </c>
      <c r="CBL52" s="74" t="s">
        <v>90</v>
      </c>
      <c r="CBM52" s="74" t="s">
        <v>90</v>
      </c>
      <c r="CBN52" s="74" t="s">
        <v>90</v>
      </c>
      <c r="CBO52" s="74" t="s">
        <v>90</v>
      </c>
      <c r="CBP52" s="74" t="s">
        <v>90</v>
      </c>
      <c r="CBQ52" s="74" t="s">
        <v>90</v>
      </c>
      <c r="CBR52" s="74" t="s">
        <v>90</v>
      </c>
      <c r="CBS52" s="74" t="s">
        <v>90</v>
      </c>
      <c r="CBT52" s="74" t="s">
        <v>90</v>
      </c>
      <c r="CBU52" s="74" t="s">
        <v>90</v>
      </c>
      <c r="CBV52" s="74" t="s">
        <v>90</v>
      </c>
      <c r="CBW52" s="74" t="s">
        <v>90</v>
      </c>
      <c r="CBX52" s="74" t="s">
        <v>90</v>
      </c>
      <c r="CBY52" s="74" t="s">
        <v>90</v>
      </c>
      <c r="CBZ52" s="74" t="s">
        <v>90</v>
      </c>
      <c r="CCA52" s="74" t="s">
        <v>90</v>
      </c>
      <c r="CCB52" s="74" t="s">
        <v>90</v>
      </c>
      <c r="CCC52" s="74" t="s">
        <v>90</v>
      </c>
      <c r="CCD52" s="74" t="s">
        <v>90</v>
      </c>
      <c r="CCE52" s="74" t="s">
        <v>90</v>
      </c>
      <c r="CCF52" s="74" t="s">
        <v>90</v>
      </c>
      <c r="CCG52" s="74" t="s">
        <v>90</v>
      </c>
      <c r="CCH52" s="74" t="s">
        <v>90</v>
      </c>
      <c r="CCI52" s="74" t="s">
        <v>90</v>
      </c>
      <c r="CCJ52" s="74" t="s">
        <v>90</v>
      </c>
      <c r="CCK52" s="74" t="s">
        <v>90</v>
      </c>
      <c r="CCL52" s="74" t="s">
        <v>90</v>
      </c>
      <c r="CCM52" s="74" t="s">
        <v>90</v>
      </c>
      <c r="CCN52" s="74" t="s">
        <v>90</v>
      </c>
      <c r="CCO52" s="74" t="s">
        <v>90</v>
      </c>
      <c r="CCP52" s="74" t="s">
        <v>90</v>
      </c>
      <c r="CCQ52" s="74" t="s">
        <v>90</v>
      </c>
      <c r="CCR52" s="74" t="s">
        <v>90</v>
      </c>
      <c r="CCS52" s="74" t="s">
        <v>90</v>
      </c>
      <c r="CCT52" s="74" t="s">
        <v>90</v>
      </c>
      <c r="CCU52" s="74" t="s">
        <v>90</v>
      </c>
      <c r="CCV52" s="74" t="s">
        <v>90</v>
      </c>
      <c r="CCW52" s="74" t="s">
        <v>90</v>
      </c>
      <c r="CCX52" s="74" t="s">
        <v>90</v>
      </c>
      <c r="CCY52" s="74" t="s">
        <v>90</v>
      </c>
      <c r="CCZ52" s="74" t="s">
        <v>90</v>
      </c>
      <c r="CDA52" s="74" t="s">
        <v>90</v>
      </c>
      <c r="CDB52" s="74" t="s">
        <v>90</v>
      </c>
      <c r="CDC52" s="74" t="s">
        <v>90</v>
      </c>
      <c r="CDD52" s="74" t="s">
        <v>90</v>
      </c>
      <c r="CDE52" s="74" t="s">
        <v>90</v>
      </c>
      <c r="CDF52" s="74" t="s">
        <v>90</v>
      </c>
      <c r="CDG52" s="74" t="s">
        <v>90</v>
      </c>
      <c r="CDH52" s="74" t="s">
        <v>90</v>
      </c>
      <c r="CDI52" s="74" t="s">
        <v>90</v>
      </c>
      <c r="CDJ52" s="74" t="s">
        <v>90</v>
      </c>
      <c r="CDK52" s="74" t="s">
        <v>90</v>
      </c>
      <c r="CDL52" s="74" t="s">
        <v>90</v>
      </c>
      <c r="CDM52" s="74" t="s">
        <v>90</v>
      </c>
      <c r="CDN52" s="74" t="s">
        <v>90</v>
      </c>
      <c r="CDO52" s="74" t="s">
        <v>90</v>
      </c>
      <c r="CDP52" s="74" t="s">
        <v>90</v>
      </c>
      <c r="CDQ52" s="74" t="s">
        <v>90</v>
      </c>
      <c r="CDR52" s="74" t="s">
        <v>90</v>
      </c>
      <c r="CDS52" s="74" t="s">
        <v>90</v>
      </c>
      <c r="CDT52" s="74" t="s">
        <v>90</v>
      </c>
      <c r="CDU52" s="74" t="s">
        <v>90</v>
      </c>
      <c r="CDV52" s="74" t="s">
        <v>90</v>
      </c>
      <c r="CDW52" s="74" t="s">
        <v>90</v>
      </c>
      <c r="CDX52" s="74" t="s">
        <v>90</v>
      </c>
      <c r="CDY52" s="74" t="s">
        <v>90</v>
      </c>
      <c r="CDZ52" s="74" t="s">
        <v>90</v>
      </c>
      <c r="CEA52" s="74" t="s">
        <v>90</v>
      </c>
      <c r="CEB52" s="74" t="s">
        <v>90</v>
      </c>
      <c r="CEC52" s="74" t="s">
        <v>90</v>
      </c>
      <c r="CED52" s="74" t="s">
        <v>90</v>
      </c>
      <c r="CEE52" s="74" t="s">
        <v>90</v>
      </c>
      <c r="CEF52" s="74" t="s">
        <v>90</v>
      </c>
      <c r="CEG52" s="74" t="s">
        <v>90</v>
      </c>
      <c r="CEH52" s="74" t="s">
        <v>90</v>
      </c>
      <c r="CEI52" s="74" t="s">
        <v>90</v>
      </c>
      <c r="CEJ52" s="74" t="s">
        <v>90</v>
      </c>
      <c r="CEK52" s="74" t="s">
        <v>90</v>
      </c>
      <c r="CEL52" s="74" t="s">
        <v>90</v>
      </c>
      <c r="CEM52" s="74" t="s">
        <v>90</v>
      </c>
      <c r="CEN52" s="74" t="s">
        <v>90</v>
      </c>
      <c r="CEO52" s="74" t="s">
        <v>90</v>
      </c>
      <c r="CEP52" s="74" t="s">
        <v>90</v>
      </c>
      <c r="CEQ52" s="74" t="s">
        <v>90</v>
      </c>
      <c r="CER52" s="74" t="s">
        <v>90</v>
      </c>
      <c r="CES52" s="74" t="s">
        <v>90</v>
      </c>
      <c r="CET52" s="74" t="s">
        <v>90</v>
      </c>
      <c r="CEU52" s="74" t="s">
        <v>90</v>
      </c>
      <c r="CEV52" s="74" t="s">
        <v>90</v>
      </c>
      <c r="CEW52" s="74" t="s">
        <v>90</v>
      </c>
      <c r="CEX52" s="74" t="s">
        <v>90</v>
      </c>
      <c r="CEY52" s="74" t="s">
        <v>90</v>
      </c>
      <c r="CEZ52" s="74" t="s">
        <v>90</v>
      </c>
      <c r="CFA52" s="74" t="s">
        <v>90</v>
      </c>
      <c r="CFB52" s="74" t="s">
        <v>90</v>
      </c>
      <c r="CFC52" s="74" t="s">
        <v>90</v>
      </c>
      <c r="CFD52" s="74" t="s">
        <v>90</v>
      </c>
      <c r="CFE52" s="74" t="s">
        <v>90</v>
      </c>
      <c r="CFF52" s="74" t="s">
        <v>90</v>
      </c>
      <c r="CFG52" s="74" t="s">
        <v>90</v>
      </c>
      <c r="CFH52" s="74" t="s">
        <v>90</v>
      </c>
      <c r="CFI52" s="74" t="s">
        <v>90</v>
      </c>
      <c r="CFJ52" s="74" t="s">
        <v>90</v>
      </c>
      <c r="CFK52" s="74" t="s">
        <v>90</v>
      </c>
      <c r="CFL52" s="74" t="s">
        <v>90</v>
      </c>
      <c r="CFM52" s="74" t="s">
        <v>90</v>
      </c>
      <c r="CFN52" s="74" t="s">
        <v>90</v>
      </c>
      <c r="CFO52" s="74" t="s">
        <v>90</v>
      </c>
      <c r="CFP52" s="74" t="s">
        <v>90</v>
      </c>
      <c r="CFQ52" s="74" t="s">
        <v>90</v>
      </c>
      <c r="CFR52" s="74" t="s">
        <v>90</v>
      </c>
      <c r="CFS52" s="74" t="s">
        <v>90</v>
      </c>
      <c r="CFT52" s="74" t="s">
        <v>90</v>
      </c>
      <c r="CFU52" s="74" t="s">
        <v>90</v>
      </c>
      <c r="CFV52" s="74" t="s">
        <v>90</v>
      </c>
      <c r="CFW52" s="74" t="s">
        <v>90</v>
      </c>
      <c r="CFX52" s="74" t="s">
        <v>90</v>
      </c>
      <c r="CFY52" s="74" t="s">
        <v>90</v>
      </c>
      <c r="CFZ52" s="74" t="s">
        <v>90</v>
      </c>
      <c r="CGA52" s="74" t="s">
        <v>90</v>
      </c>
      <c r="CGB52" s="74" t="s">
        <v>90</v>
      </c>
      <c r="CGC52" s="74" t="s">
        <v>90</v>
      </c>
      <c r="CGD52" s="74" t="s">
        <v>90</v>
      </c>
      <c r="CGE52" s="74" t="s">
        <v>90</v>
      </c>
      <c r="CGF52" s="74" t="s">
        <v>90</v>
      </c>
      <c r="CGG52" s="74" t="s">
        <v>90</v>
      </c>
      <c r="CGH52" s="74" t="s">
        <v>90</v>
      </c>
      <c r="CGI52" s="74" t="s">
        <v>90</v>
      </c>
      <c r="CGJ52" s="74" t="s">
        <v>90</v>
      </c>
      <c r="CGK52" s="74" t="s">
        <v>90</v>
      </c>
      <c r="CGL52" s="74" t="s">
        <v>90</v>
      </c>
      <c r="CGM52" s="74" t="s">
        <v>90</v>
      </c>
      <c r="CGN52" s="74" t="s">
        <v>90</v>
      </c>
      <c r="CGO52" s="74" t="s">
        <v>90</v>
      </c>
      <c r="CGP52" s="74" t="s">
        <v>90</v>
      </c>
      <c r="CGQ52" s="74" t="s">
        <v>90</v>
      </c>
      <c r="CGR52" s="74" t="s">
        <v>90</v>
      </c>
      <c r="CGS52" s="74" t="s">
        <v>90</v>
      </c>
      <c r="CGT52" s="74" t="s">
        <v>90</v>
      </c>
      <c r="CGU52" s="74" t="s">
        <v>90</v>
      </c>
      <c r="CGV52" s="74" t="s">
        <v>90</v>
      </c>
      <c r="CGW52" s="74" t="s">
        <v>90</v>
      </c>
      <c r="CGX52" s="74" t="s">
        <v>90</v>
      </c>
      <c r="CGY52" s="74" t="s">
        <v>90</v>
      </c>
      <c r="CGZ52" s="74" t="s">
        <v>90</v>
      </c>
      <c r="CHA52" s="74" t="s">
        <v>90</v>
      </c>
      <c r="CHB52" s="74" t="s">
        <v>90</v>
      </c>
      <c r="CHC52" s="74" t="s">
        <v>90</v>
      </c>
      <c r="CHD52" s="74" t="s">
        <v>90</v>
      </c>
      <c r="CHE52" s="74" t="s">
        <v>90</v>
      </c>
      <c r="CHF52" s="74" t="s">
        <v>90</v>
      </c>
      <c r="CHG52" s="74" t="s">
        <v>90</v>
      </c>
      <c r="CHH52" s="74" t="s">
        <v>90</v>
      </c>
      <c r="CHI52" s="74" t="s">
        <v>90</v>
      </c>
      <c r="CHJ52" s="74" t="s">
        <v>90</v>
      </c>
      <c r="CHK52" s="74" t="s">
        <v>90</v>
      </c>
      <c r="CHL52" s="74" t="s">
        <v>90</v>
      </c>
      <c r="CHM52" s="74" t="s">
        <v>90</v>
      </c>
      <c r="CHN52" s="74" t="s">
        <v>90</v>
      </c>
      <c r="CHO52" s="74" t="s">
        <v>90</v>
      </c>
      <c r="CHP52" s="74" t="s">
        <v>90</v>
      </c>
      <c r="CHQ52" s="74" t="s">
        <v>90</v>
      </c>
      <c r="CHR52" s="74" t="s">
        <v>90</v>
      </c>
      <c r="CHS52" s="74" t="s">
        <v>90</v>
      </c>
      <c r="CHT52" s="74" t="s">
        <v>90</v>
      </c>
      <c r="CHU52" s="74" t="s">
        <v>90</v>
      </c>
      <c r="CHV52" s="74" t="s">
        <v>90</v>
      </c>
      <c r="CHW52" s="74" t="s">
        <v>90</v>
      </c>
      <c r="CHX52" s="74" t="s">
        <v>90</v>
      </c>
      <c r="CHY52" s="74" t="s">
        <v>90</v>
      </c>
      <c r="CHZ52" s="74" t="s">
        <v>90</v>
      </c>
      <c r="CIA52" s="74" t="s">
        <v>90</v>
      </c>
      <c r="CIB52" s="74" t="s">
        <v>90</v>
      </c>
      <c r="CIC52" s="74" t="s">
        <v>90</v>
      </c>
      <c r="CID52" s="74" t="s">
        <v>90</v>
      </c>
      <c r="CIE52" s="74" t="s">
        <v>90</v>
      </c>
      <c r="CIF52" s="74" t="s">
        <v>90</v>
      </c>
      <c r="CIG52" s="74" t="s">
        <v>90</v>
      </c>
      <c r="CIH52" s="74" t="s">
        <v>90</v>
      </c>
      <c r="CII52" s="74" t="s">
        <v>90</v>
      </c>
      <c r="CIJ52" s="74" t="s">
        <v>90</v>
      </c>
      <c r="CIK52" s="74" t="s">
        <v>90</v>
      </c>
      <c r="CIL52" s="74" t="s">
        <v>90</v>
      </c>
      <c r="CIM52" s="74" t="s">
        <v>90</v>
      </c>
      <c r="CIN52" s="74" t="s">
        <v>90</v>
      </c>
      <c r="CIO52" s="74" t="s">
        <v>90</v>
      </c>
      <c r="CIP52" s="74" t="s">
        <v>90</v>
      </c>
      <c r="CIQ52" s="74" t="s">
        <v>90</v>
      </c>
      <c r="CIR52" s="74" t="s">
        <v>90</v>
      </c>
      <c r="CIS52" s="74" t="s">
        <v>90</v>
      </c>
      <c r="CIT52" s="74" t="s">
        <v>90</v>
      </c>
      <c r="CIU52" s="74" t="s">
        <v>90</v>
      </c>
      <c r="CIV52" s="74" t="s">
        <v>90</v>
      </c>
      <c r="CIW52" s="74" t="s">
        <v>90</v>
      </c>
      <c r="CIX52" s="74" t="s">
        <v>90</v>
      </c>
      <c r="CIY52" s="74" t="s">
        <v>90</v>
      </c>
      <c r="CIZ52" s="74" t="s">
        <v>90</v>
      </c>
      <c r="CJA52" s="74" t="s">
        <v>90</v>
      </c>
      <c r="CJB52" s="74" t="s">
        <v>90</v>
      </c>
      <c r="CJC52" s="74" t="s">
        <v>90</v>
      </c>
      <c r="CJD52" s="74" t="s">
        <v>90</v>
      </c>
      <c r="CJE52" s="74" t="s">
        <v>90</v>
      </c>
      <c r="CJF52" s="74" t="s">
        <v>90</v>
      </c>
      <c r="CJG52" s="74" t="s">
        <v>90</v>
      </c>
      <c r="CJH52" s="74" t="s">
        <v>90</v>
      </c>
      <c r="CJI52" s="74" t="s">
        <v>90</v>
      </c>
      <c r="CJJ52" s="74" t="s">
        <v>90</v>
      </c>
      <c r="CJK52" s="74" t="s">
        <v>90</v>
      </c>
      <c r="CJL52" s="74" t="s">
        <v>90</v>
      </c>
      <c r="CJM52" s="74" t="s">
        <v>90</v>
      </c>
      <c r="CJN52" s="74" t="s">
        <v>90</v>
      </c>
      <c r="CJO52" s="74" t="s">
        <v>90</v>
      </c>
      <c r="CJP52" s="74" t="s">
        <v>90</v>
      </c>
      <c r="CJQ52" s="74" t="s">
        <v>90</v>
      </c>
      <c r="CJR52" s="74" t="s">
        <v>90</v>
      </c>
      <c r="CJS52" s="74" t="s">
        <v>90</v>
      </c>
      <c r="CJT52" s="74" t="s">
        <v>90</v>
      </c>
      <c r="CJU52" s="74" t="s">
        <v>90</v>
      </c>
      <c r="CJV52" s="74" t="s">
        <v>90</v>
      </c>
      <c r="CJW52" s="74" t="s">
        <v>90</v>
      </c>
      <c r="CJX52" s="74" t="s">
        <v>90</v>
      </c>
      <c r="CJY52" s="74" t="s">
        <v>90</v>
      </c>
      <c r="CJZ52" s="74" t="s">
        <v>90</v>
      </c>
      <c r="CKA52" s="74" t="s">
        <v>90</v>
      </c>
      <c r="CKB52" s="74" t="s">
        <v>90</v>
      </c>
      <c r="CKC52" s="74" t="s">
        <v>90</v>
      </c>
      <c r="CKD52" s="74" t="s">
        <v>90</v>
      </c>
      <c r="CKE52" s="74" t="s">
        <v>90</v>
      </c>
      <c r="CKF52" s="74" t="s">
        <v>90</v>
      </c>
      <c r="CKG52" s="74" t="s">
        <v>90</v>
      </c>
      <c r="CKH52" s="74" t="s">
        <v>90</v>
      </c>
      <c r="CKI52" s="74" t="s">
        <v>90</v>
      </c>
      <c r="CKJ52" s="74" t="s">
        <v>90</v>
      </c>
      <c r="CKK52" s="74" t="s">
        <v>90</v>
      </c>
      <c r="CKL52" s="74" t="s">
        <v>90</v>
      </c>
      <c r="CKM52" s="74" t="s">
        <v>90</v>
      </c>
      <c r="CKN52" s="74" t="s">
        <v>90</v>
      </c>
      <c r="CKO52" s="74" t="s">
        <v>90</v>
      </c>
      <c r="CKP52" s="74" t="s">
        <v>90</v>
      </c>
      <c r="CKQ52" s="74" t="s">
        <v>90</v>
      </c>
      <c r="CKR52" s="74" t="s">
        <v>90</v>
      </c>
      <c r="CKS52" s="74" t="s">
        <v>90</v>
      </c>
      <c r="CKT52" s="74" t="s">
        <v>90</v>
      </c>
      <c r="CKU52" s="74" t="s">
        <v>90</v>
      </c>
      <c r="CKV52" s="74" t="s">
        <v>90</v>
      </c>
      <c r="CKW52" s="74" t="s">
        <v>90</v>
      </c>
      <c r="CKX52" s="74" t="s">
        <v>90</v>
      </c>
      <c r="CKY52" s="74" t="s">
        <v>90</v>
      </c>
      <c r="CKZ52" s="74" t="s">
        <v>90</v>
      </c>
      <c r="CLA52" s="74" t="s">
        <v>90</v>
      </c>
      <c r="CLB52" s="74" t="s">
        <v>90</v>
      </c>
      <c r="CLC52" s="74" t="s">
        <v>90</v>
      </c>
      <c r="CLD52" s="74" t="s">
        <v>90</v>
      </c>
      <c r="CLE52" s="74" t="s">
        <v>90</v>
      </c>
      <c r="CLF52" s="74" t="s">
        <v>90</v>
      </c>
      <c r="CLG52" s="74" t="s">
        <v>90</v>
      </c>
      <c r="CLH52" s="74" t="s">
        <v>90</v>
      </c>
      <c r="CLI52" s="74" t="s">
        <v>90</v>
      </c>
      <c r="CLJ52" s="74" t="s">
        <v>90</v>
      </c>
      <c r="CLK52" s="74" t="s">
        <v>90</v>
      </c>
      <c r="CLL52" s="74" t="s">
        <v>90</v>
      </c>
      <c r="CLM52" s="74" t="s">
        <v>90</v>
      </c>
      <c r="CLN52" s="74" t="s">
        <v>90</v>
      </c>
      <c r="CLO52" s="74" t="s">
        <v>90</v>
      </c>
      <c r="CLP52" s="74" t="s">
        <v>90</v>
      </c>
      <c r="CLQ52" s="74" t="s">
        <v>90</v>
      </c>
      <c r="CLR52" s="74" t="s">
        <v>90</v>
      </c>
      <c r="CLS52" s="74" t="s">
        <v>90</v>
      </c>
      <c r="CLT52" s="74" t="s">
        <v>90</v>
      </c>
      <c r="CLU52" s="74" t="s">
        <v>90</v>
      </c>
      <c r="CLV52" s="74" t="s">
        <v>90</v>
      </c>
      <c r="CLW52" s="74" t="s">
        <v>90</v>
      </c>
      <c r="CLX52" s="74" t="s">
        <v>90</v>
      </c>
      <c r="CLY52" s="74" t="s">
        <v>90</v>
      </c>
      <c r="CLZ52" s="74" t="s">
        <v>90</v>
      </c>
      <c r="CMA52" s="74" t="s">
        <v>90</v>
      </c>
      <c r="CMB52" s="74" t="s">
        <v>90</v>
      </c>
      <c r="CMC52" s="74" t="s">
        <v>90</v>
      </c>
      <c r="CMD52" s="74" t="s">
        <v>90</v>
      </c>
      <c r="CME52" s="74" t="s">
        <v>90</v>
      </c>
      <c r="CMF52" s="74" t="s">
        <v>90</v>
      </c>
      <c r="CMG52" s="74" t="s">
        <v>90</v>
      </c>
      <c r="CMH52" s="74" t="s">
        <v>90</v>
      </c>
      <c r="CMI52" s="74" t="s">
        <v>90</v>
      </c>
      <c r="CMJ52" s="74" t="s">
        <v>90</v>
      </c>
      <c r="CMK52" s="74" t="s">
        <v>90</v>
      </c>
      <c r="CML52" s="74" t="s">
        <v>90</v>
      </c>
      <c r="CMM52" s="74" t="s">
        <v>90</v>
      </c>
      <c r="CMN52" s="74" t="s">
        <v>90</v>
      </c>
      <c r="CMO52" s="74" t="s">
        <v>90</v>
      </c>
      <c r="CMP52" s="74" t="s">
        <v>90</v>
      </c>
      <c r="CMQ52" s="74" t="s">
        <v>90</v>
      </c>
      <c r="CMR52" s="74" t="s">
        <v>90</v>
      </c>
      <c r="CMS52" s="74" t="s">
        <v>90</v>
      </c>
      <c r="CMT52" s="74" t="s">
        <v>90</v>
      </c>
      <c r="CMU52" s="74" t="s">
        <v>90</v>
      </c>
      <c r="CMV52" s="74" t="s">
        <v>90</v>
      </c>
      <c r="CMW52" s="74" t="s">
        <v>90</v>
      </c>
      <c r="CMX52" s="74" t="s">
        <v>90</v>
      </c>
      <c r="CMY52" s="74" t="s">
        <v>90</v>
      </c>
      <c r="CMZ52" s="74" t="s">
        <v>90</v>
      </c>
      <c r="CNA52" s="74" t="s">
        <v>90</v>
      </c>
      <c r="CNB52" s="74" t="s">
        <v>90</v>
      </c>
      <c r="CNC52" s="74" t="s">
        <v>90</v>
      </c>
      <c r="CND52" s="74" t="s">
        <v>90</v>
      </c>
      <c r="CNE52" s="74" t="s">
        <v>90</v>
      </c>
      <c r="CNF52" s="74" t="s">
        <v>90</v>
      </c>
      <c r="CNG52" s="74" t="s">
        <v>90</v>
      </c>
      <c r="CNH52" s="74" t="s">
        <v>90</v>
      </c>
      <c r="CNI52" s="74" t="s">
        <v>90</v>
      </c>
      <c r="CNJ52" s="74" t="s">
        <v>90</v>
      </c>
      <c r="CNK52" s="74" t="s">
        <v>90</v>
      </c>
      <c r="CNL52" s="74" t="s">
        <v>90</v>
      </c>
      <c r="CNM52" s="74" t="s">
        <v>90</v>
      </c>
      <c r="CNN52" s="74" t="s">
        <v>90</v>
      </c>
      <c r="CNO52" s="74" t="s">
        <v>90</v>
      </c>
      <c r="CNP52" s="74" t="s">
        <v>90</v>
      </c>
      <c r="CNQ52" s="74" t="s">
        <v>90</v>
      </c>
      <c r="CNR52" s="74" t="s">
        <v>90</v>
      </c>
      <c r="CNS52" s="74" t="s">
        <v>90</v>
      </c>
      <c r="CNT52" s="74" t="s">
        <v>90</v>
      </c>
      <c r="CNU52" s="74" t="s">
        <v>90</v>
      </c>
      <c r="CNV52" s="74" t="s">
        <v>90</v>
      </c>
      <c r="CNW52" s="74" t="s">
        <v>90</v>
      </c>
      <c r="CNX52" s="74" t="s">
        <v>90</v>
      </c>
      <c r="CNY52" s="74" t="s">
        <v>90</v>
      </c>
      <c r="CNZ52" s="74" t="s">
        <v>90</v>
      </c>
      <c r="COA52" s="74" t="s">
        <v>90</v>
      </c>
      <c r="COB52" s="74" t="s">
        <v>90</v>
      </c>
      <c r="COC52" s="74" t="s">
        <v>90</v>
      </c>
      <c r="COD52" s="74" t="s">
        <v>90</v>
      </c>
      <c r="COE52" s="74" t="s">
        <v>90</v>
      </c>
      <c r="COF52" s="74" t="s">
        <v>90</v>
      </c>
      <c r="COG52" s="74" t="s">
        <v>90</v>
      </c>
      <c r="COH52" s="74" t="s">
        <v>90</v>
      </c>
      <c r="COI52" s="74" t="s">
        <v>90</v>
      </c>
      <c r="COJ52" s="74" t="s">
        <v>90</v>
      </c>
      <c r="COK52" s="74" t="s">
        <v>90</v>
      </c>
      <c r="COL52" s="74" t="s">
        <v>90</v>
      </c>
      <c r="COM52" s="74" t="s">
        <v>90</v>
      </c>
      <c r="CON52" s="74" t="s">
        <v>90</v>
      </c>
      <c r="COO52" s="74" t="s">
        <v>90</v>
      </c>
      <c r="COP52" s="74" t="s">
        <v>90</v>
      </c>
      <c r="COQ52" s="74" t="s">
        <v>90</v>
      </c>
      <c r="COR52" s="74" t="s">
        <v>90</v>
      </c>
      <c r="COS52" s="74" t="s">
        <v>90</v>
      </c>
      <c r="COT52" s="74" t="s">
        <v>90</v>
      </c>
      <c r="COU52" s="74" t="s">
        <v>90</v>
      </c>
      <c r="COV52" s="74" t="s">
        <v>90</v>
      </c>
      <c r="COW52" s="74" t="s">
        <v>90</v>
      </c>
      <c r="COX52" s="74" t="s">
        <v>90</v>
      </c>
      <c r="COY52" s="74" t="s">
        <v>90</v>
      </c>
      <c r="COZ52" s="74" t="s">
        <v>90</v>
      </c>
      <c r="CPA52" s="74" t="s">
        <v>90</v>
      </c>
      <c r="CPB52" s="74" t="s">
        <v>90</v>
      </c>
      <c r="CPC52" s="74" t="s">
        <v>90</v>
      </c>
      <c r="CPD52" s="74" t="s">
        <v>90</v>
      </c>
      <c r="CPE52" s="74" t="s">
        <v>90</v>
      </c>
      <c r="CPF52" s="74" t="s">
        <v>90</v>
      </c>
      <c r="CPG52" s="74" t="s">
        <v>90</v>
      </c>
      <c r="CPH52" s="74" t="s">
        <v>90</v>
      </c>
      <c r="CPI52" s="74" t="s">
        <v>90</v>
      </c>
      <c r="CPJ52" s="74" t="s">
        <v>90</v>
      </c>
      <c r="CPK52" s="74" t="s">
        <v>90</v>
      </c>
      <c r="CPL52" s="74" t="s">
        <v>90</v>
      </c>
      <c r="CPM52" s="74" t="s">
        <v>90</v>
      </c>
      <c r="CPN52" s="74" t="s">
        <v>90</v>
      </c>
      <c r="CPO52" s="74" t="s">
        <v>90</v>
      </c>
      <c r="CPP52" s="74" t="s">
        <v>90</v>
      </c>
      <c r="CPQ52" s="74" t="s">
        <v>90</v>
      </c>
      <c r="CPR52" s="74" t="s">
        <v>90</v>
      </c>
      <c r="CPS52" s="74" t="s">
        <v>90</v>
      </c>
      <c r="CPT52" s="74" t="s">
        <v>90</v>
      </c>
      <c r="CPU52" s="74" t="s">
        <v>90</v>
      </c>
      <c r="CPV52" s="74" t="s">
        <v>90</v>
      </c>
      <c r="CPW52" s="74" t="s">
        <v>90</v>
      </c>
      <c r="CPX52" s="74" t="s">
        <v>90</v>
      </c>
      <c r="CPY52" s="74" t="s">
        <v>90</v>
      </c>
      <c r="CPZ52" s="74" t="s">
        <v>90</v>
      </c>
      <c r="CQA52" s="74" t="s">
        <v>90</v>
      </c>
      <c r="CQB52" s="74" t="s">
        <v>90</v>
      </c>
      <c r="CQC52" s="74" t="s">
        <v>90</v>
      </c>
      <c r="CQD52" s="74" t="s">
        <v>90</v>
      </c>
      <c r="CQE52" s="74" t="s">
        <v>90</v>
      </c>
      <c r="CQF52" s="74" t="s">
        <v>90</v>
      </c>
      <c r="CQG52" s="74" t="s">
        <v>90</v>
      </c>
      <c r="CQH52" s="74" t="s">
        <v>90</v>
      </c>
      <c r="CQI52" s="74" t="s">
        <v>90</v>
      </c>
      <c r="CQJ52" s="74" t="s">
        <v>90</v>
      </c>
      <c r="CQK52" s="74" t="s">
        <v>90</v>
      </c>
      <c r="CQL52" s="74" t="s">
        <v>90</v>
      </c>
      <c r="CQM52" s="74" t="s">
        <v>90</v>
      </c>
      <c r="CQN52" s="74" t="s">
        <v>90</v>
      </c>
      <c r="CQO52" s="74" t="s">
        <v>90</v>
      </c>
      <c r="CQP52" s="74" t="s">
        <v>90</v>
      </c>
      <c r="CQQ52" s="74" t="s">
        <v>90</v>
      </c>
      <c r="CQR52" s="74" t="s">
        <v>90</v>
      </c>
      <c r="CQS52" s="74" t="s">
        <v>90</v>
      </c>
      <c r="CQT52" s="74" t="s">
        <v>90</v>
      </c>
      <c r="CQU52" s="74" t="s">
        <v>90</v>
      </c>
      <c r="CQV52" s="74" t="s">
        <v>90</v>
      </c>
      <c r="CQW52" s="74" t="s">
        <v>90</v>
      </c>
      <c r="CQX52" s="74" t="s">
        <v>90</v>
      </c>
      <c r="CQY52" s="74" t="s">
        <v>90</v>
      </c>
      <c r="CQZ52" s="74" t="s">
        <v>90</v>
      </c>
      <c r="CRA52" s="74" t="s">
        <v>90</v>
      </c>
      <c r="CRB52" s="74" t="s">
        <v>90</v>
      </c>
      <c r="CRC52" s="74" t="s">
        <v>90</v>
      </c>
      <c r="CRD52" s="74" t="s">
        <v>90</v>
      </c>
      <c r="CRE52" s="74" t="s">
        <v>90</v>
      </c>
      <c r="CRF52" s="74" t="s">
        <v>90</v>
      </c>
      <c r="CRG52" s="74" t="s">
        <v>90</v>
      </c>
      <c r="CRH52" s="74" t="s">
        <v>90</v>
      </c>
      <c r="CRI52" s="74" t="s">
        <v>90</v>
      </c>
      <c r="CRJ52" s="74" t="s">
        <v>90</v>
      </c>
      <c r="CRK52" s="74" t="s">
        <v>90</v>
      </c>
      <c r="CRL52" s="74" t="s">
        <v>90</v>
      </c>
      <c r="CRM52" s="74" t="s">
        <v>90</v>
      </c>
      <c r="CRN52" s="74" t="s">
        <v>90</v>
      </c>
      <c r="CRO52" s="74" t="s">
        <v>90</v>
      </c>
      <c r="CRP52" s="74" t="s">
        <v>90</v>
      </c>
      <c r="CRQ52" s="74" t="s">
        <v>90</v>
      </c>
      <c r="CRR52" s="74" t="s">
        <v>90</v>
      </c>
      <c r="CRS52" s="74" t="s">
        <v>90</v>
      </c>
      <c r="CRT52" s="74" t="s">
        <v>90</v>
      </c>
      <c r="CRU52" s="74" t="s">
        <v>90</v>
      </c>
      <c r="CRV52" s="74" t="s">
        <v>90</v>
      </c>
      <c r="CRW52" s="74" t="s">
        <v>90</v>
      </c>
      <c r="CRX52" s="74" t="s">
        <v>90</v>
      </c>
      <c r="CRY52" s="74" t="s">
        <v>90</v>
      </c>
      <c r="CRZ52" s="74" t="s">
        <v>90</v>
      </c>
      <c r="CSA52" s="74" t="s">
        <v>90</v>
      </c>
      <c r="CSB52" s="74" t="s">
        <v>90</v>
      </c>
      <c r="CSC52" s="74" t="s">
        <v>90</v>
      </c>
      <c r="CSD52" s="74" t="s">
        <v>90</v>
      </c>
      <c r="CSE52" s="74" t="s">
        <v>90</v>
      </c>
      <c r="CSF52" s="74" t="s">
        <v>90</v>
      </c>
      <c r="CSG52" s="74" t="s">
        <v>90</v>
      </c>
      <c r="CSH52" s="74" t="s">
        <v>90</v>
      </c>
      <c r="CSI52" s="74" t="s">
        <v>90</v>
      </c>
      <c r="CSJ52" s="74" t="s">
        <v>90</v>
      </c>
      <c r="CSK52" s="74" t="s">
        <v>90</v>
      </c>
      <c r="CSL52" s="74" t="s">
        <v>90</v>
      </c>
      <c r="CSM52" s="74" t="s">
        <v>90</v>
      </c>
      <c r="CSN52" s="74" t="s">
        <v>90</v>
      </c>
      <c r="CSO52" s="74" t="s">
        <v>90</v>
      </c>
      <c r="CSP52" s="74" t="s">
        <v>90</v>
      </c>
      <c r="CSQ52" s="74" t="s">
        <v>90</v>
      </c>
      <c r="CSR52" s="74" t="s">
        <v>90</v>
      </c>
      <c r="CSS52" s="74" t="s">
        <v>90</v>
      </c>
      <c r="CST52" s="74" t="s">
        <v>90</v>
      </c>
      <c r="CSU52" s="74" t="s">
        <v>90</v>
      </c>
      <c r="CSV52" s="74" t="s">
        <v>90</v>
      </c>
      <c r="CSW52" s="74" t="s">
        <v>90</v>
      </c>
      <c r="CSX52" s="74" t="s">
        <v>90</v>
      </c>
      <c r="CSY52" s="74" t="s">
        <v>90</v>
      </c>
      <c r="CSZ52" s="74" t="s">
        <v>90</v>
      </c>
      <c r="CTA52" s="74" t="s">
        <v>90</v>
      </c>
      <c r="CTB52" s="74" t="s">
        <v>90</v>
      </c>
      <c r="CTC52" s="74" t="s">
        <v>90</v>
      </c>
      <c r="CTD52" s="74" t="s">
        <v>90</v>
      </c>
      <c r="CTE52" s="74" t="s">
        <v>90</v>
      </c>
      <c r="CTF52" s="74" t="s">
        <v>90</v>
      </c>
      <c r="CTG52" s="74" t="s">
        <v>90</v>
      </c>
      <c r="CTH52" s="74" t="s">
        <v>90</v>
      </c>
      <c r="CTI52" s="74" t="s">
        <v>90</v>
      </c>
      <c r="CTJ52" s="74" t="s">
        <v>90</v>
      </c>
      <c r="CTK52" s="74" t="s">
        <v>90</v>
      </c>
      <c r="CTL52" s="74" t="s">
        <v>90</v>
      </c>
      <c r="CTM52" s="74" t="s">
        <v>90</v>
      </c>
      <c r="CTN52" s="74" t="s">
        <v>90</v>
      </c>
      <c r="CTO52" s="74" t="s">
        <v>90</v>
      </c>
      <c r="CTP52" s="74" t="s">
        <v>90</v>
      </c>
      <c r="CTQ52" s="74" t="s">
        <v>90</v>
      </c>
      <c r="CTR52" s="74" t="s">
        <v>90</v>
      </c>
      <c r="CTS52" s="74" t="s">
        <v>90</v>
      </c>
      <c r="CTT52" s="74" t="s">
        <v>90</v>
      </c>
      <c r="CTU52" s="74" t="s">
        <v>90</v>
      </c>
      <c r="CTV52" s="74" t="s">
        <v>90</v>
      </c>
      <c r="CTW52" s="74" t="s">
        <v>90</v>
      </c>
      <c r="CTX52" s="74" t="s">
        <v>90</v>
      </c>
      <c r="CTY52" s="74" t="s">
        <v>90</v>
      </c>
      <c r="CTZ52" s="74" t="s">
        <v>90</v>
      </c>
      <c r="CUA52" s="74" t="s">
        <v>90</v>
      </c>
      <c r="CUB52" s="74" t="s">
        <v>90</v>
      </c>
      <c r="CUC52" s="74" t="s">
        <v>90</v>
      </c>
      <c r="CUD52" s="74" t="s">
        <v>90</v>
      </c>
      <c r="CUE52" s="74" t="s">
        <v>90</v>
      </c>
      <c r="CUF52" s="74" t="s">
        <v>90</v>
      </c>
      <c r="CUG52" s="74" t="s">
        <v>90</v>
      </c>
      <c r="CUH52" s="74" t="s">
        <v>90</v>
      </c>
      <c r="CUI52" s="74" t="s">
        <v>90</v>
      </c>
      <c r="CUJ52" s="74" t="s">
        <v>90</v>
      </c>
      <c r="CUK52" s="74" t="s">
        <v>90</v>
      </c>
      <c r="CUL52" s="74" t="s">
        <v>90</v>
      </c>
      <c r="CUM52" s="74" t="s">
        <v>90</v>
      </c>
      <c r="CUN52" s="74" t="s">
        <v>90</v>
      </c>
      <c r="CUO52" s="74" t="s">
        <v>90</v>
      </c>
      <c r="CUP52" s="74" t="s">
        <v>90</v>
      </c>
      <c r="CUQ52" s="74" t="s">
        <v>90</v>
      </c>
      <c r="CUR52" s="74" t="s">
        <v>90</v>
      </c>
      <c r="CUS52" s="74" t="s">
        <v>90</v>
      </c>
      <c r="CUT52" s="74" t="s">
        <v>90</v>
      </c>
      <c r="CUU52" s="74" t="s">
        <v>90</v>
      </c>
      <c r="CUV52" s="74" t="s">
        <v>90</v>
      </c>
      <c r="CUW52" s="74" t="s">
        <v>90</v>
      </c>
      <c r="CUX52" s="74" t="s">
        <v>90</v>
      </c>
      <c r="CUY52" s="74" t="s">
        <v>90</v>
      </c>
      <c r="CUZ52" s="74" t="s">
        <v>90</v>
      </c>
      <c r="CVA52" s="74" t="s">
        <v>90</v>
      </c>
      <c r="CVB52" s="74" t="s">
        <v>90</v>
      </c>
      <c r="CVC52" s="74" t="s">
        <v>90</v>
      </c>
      <c r="CVD52" s="74" t="s">
        <v>90</v>
      </c>
      <c r="CVE52" s="74" t="s">
        <v>90</v>
      </c>
      <c r="CVF52" s="74" t="s">
        <v>90</v>
      </c>
      <c r="CVG52" s="74" t="s">
        <v>90</v>
      </c>
      <c r="CVH52" s="74" t="s">
        <v>90</v>
      </c>
      <c r="CVI52" s="74" t="s">
        <v>90</v>
      </c>
      <c r="CVJ52" s="74" t="s">
        <v>90</v>
      </c>
      <c r="CVK52" s="74" t="s">
        <v>90</v>
      </c>
      <c r="CVL52" s="74" t="s">
        <v>90</v>
      </c>
      <c r="CVM52" s="74" t="s">
        <v>90</v>
      </c>
      <c r="CVN52" s="74" t="s">
        <v>90</v>
      </c>
      <c r="CVO52" s="74" t="s">
        <v>90</v>
      </c>
      <c r="CVP52" s="74" t="s">
        <v>90</v>
      </c>
      <c r="CVQ52" s="74" t="s">
        <v>90</v>
      </c>
      <c r="CVR52" s="74" t="s">
        <v>90</v>
      </c>
      <c r="CVS52" s="74" t="s">
        <v>90</v>
      </c>
      <c r="CVT52" s="74" t="s">
        <v>90</v>
      </c>
      <c r="CVU52" s="74" t="s">
        <v>90</v>
      </c>
      <c r="CVV52" s="74" t="s">
        <v>90</v>
      </c>
      <c r="CVW52" s="74" t="s">
        <v>90</v>
      </c>
      <c r="CVX52" s="74" t="s">
        <v>90</v>
      </c>
      <c r="CVY52" s="74" t="s">
        <v>90</v>
      </c>
      <c r="CVZ52" s="74" t="s">
        <v>90</v>
      </c>
      <c r="CWA52" s="74" t="s">
        <v>90</v>
      </c>
      <c r="CWB52" s="74" t="s">
        <v>90</v>
      </c>
      <c r="CWC52" s="74" t="s">
        <v>90</v>
      </c>
      <c r="CWD52" s="74" t="s">
        <v>90</v>
      </c>
      <c r="CWE52" s="74" t="s">
        <v>90</v>
      </c>
      <c r="CWF52" s="74" t="s">
        <v>90</v>
      </c>
      <c r="CWG52" s="74" t="s">
        <v>90</v>
      </c>
      <c r="CWH52" s="74" t="s">
        <v>90</v>
      </c>
      <c r="CWI52" s="74" t="s">
        <v>90</v>
      </c>
      <c r="CWJ52" s="74" t="s">
        <v>90</v>
      </c>
      <c r="CWK52" s="74" t="s">
        <v>90</v>
      </c>
      <c r="CWL52" s="74" t="s">
        <v>90</v>
      </c>
      <c r="CWM52" s="74" t="s">
        <v>90</v>
      </c>
      <c r="CWN52" s="74" t="s">
        <v>90</v>
      </c>
      <c r="CWO52" s="74" t="s">
        <v>90</v>
      </c>
      <c r="CWP52" s="74" t="s">
        <v>90</v>
      </c>
      <c r="CWQ52" s="74" t="s">
        <v>90</v>
      </c>
      <c r="CWR52" s="74" t="s">
        <v>90</v>
      </c>
      <c r="CWS52" s="74" t="s">
        <v>90</v>
      </c>
      <c r="CWT52" s="74" t="s">
        <v>90</v>
      </c>
      <c r="CWU52" s="74" t="s">
        <v>90</v>
      </c>
      <c r="CWV52" s="74" t="s">
        <v>90</v>
      </c>
      <c r="CWW52" s="74" t="s">
        <v>90</v>
      </c>
      <c r="CWX52" s="74" t="s">
        <v>90</v>
      </c>
      <c r="CWY52" s="74" t="s">
        <v>90</v>
      </c>
      <c r="CWZ52" s="74" t="s">
        <v>90</v>
      </c>
      <c r="CXA52" s="74" t="s">
        <v>90</v>
      </c>
      <c r="CXB52" s="74" t="s">
        <v>90</v>
      </c>
      <c r="CXC52" s="74" t="s">
        <v>90</v>
      </c>
      <c r="CXD52" s="74" t="s">
        <v>90</v>
      </c>
      <c r="CXE52" s="74" t="s">
        <v>90</v>
      </c>
      <c r="CXF52" s="74" t="s">
        <v>90</v>
      </c>
      <c r="CXG52" s="74" t="s">
        <v>90</v>
      </c>
      <c r="CXH52" s="74" t="s">
        <v>90</v>
      </c>
      <c r="CXI52" s="74" t="s">
        <v>90</v>
      </c>
      <c r="CXJ52" s="74" t="s">
        <v>90</v>
      </c>
      <c r="CXK52" s="74" t="s">
        <v>90</v>
      </c>
      <c r="CXL52" s="74" t="s">
        <v>90</v>
      </c>
      <c r="CXM52" s="74" t="s">
        <v>90</v>
      </c>
      <c r="CXN52" s="74" t="s">
        <v>90</v>
      </c>
      <c r="CXO52" s="74" t="s">
        <v>90</v>
      </c>
      <c r="CXP52" s="74" t="s">
        <v>90</v>
      </c>
      <c r="CXQ52" s="74" t="s">
        <v>90</v>
      </c>
      <c r="CXR52" s="74" t="s">
        <v>90</v>
      </c>
      <c r="CXS52" s="74" t="s">
        <v>90</v>
      </c>
      <c r="CXT52" s="74" t="s">
        <v>90</v>
      </c>
      <c r="CXU52" s="74" t="s">
        <v>90</v>
      </c>
      <c r="CXV52" s="74" t="s">
        <v>90</v>
      </c>
      <c r="CXW52" s="74" t="s">
        <v>90</v>
      </c>
      <c r="CXX52" s="74" t="s">
        <v>90</v>
      </c>
      <c r="CXY52" s="74" t="s">
        <v>90</v>
      </c>
      <c r="CXZ52" s="74" t="s">
        <v>90</v>
      </c>
      <c r="CYA52" s="74" t="s">
        <v>90</v>
      </c>
      <c r="CYB52" s="74" t="s">
        <v>90</v>
      </c>
      <c r="CYC52" s="74" t="s">
        <v>90</v>
      </c>
      <c r="CYD52" s="74" t="s">
        <v>90</v>
      </c>
      <c r="CYE52" s="74" t="s">
        <v>90</v>
      </c>
      <c r="CYF52" s="74" t="s">
        <v>90</v>
      </c>
      <c r="CYG52" s="74" t="s">
        <v>90</v>
      </c>
      <c r="CYH52" s="74" t="s">
        <v>90</v>
      </c>
      <c r="CYI52" s="74" t="s">
        <v>90</v>
      </c>
      <c r="CYJ52" s="74" t="s">
        <v>90</v>
      </c>
      <c r="CYK52" s="74" t="s">
        <v>90</v>
      </c>
      <c r="CYL52" s="74" t="s">
        <v>90</v>
      </c>
      <c r="CYM52" s="74" t="s">
        <v>90</v>
      </c>
      <c r="CYN52" s="74" t="s">
        <v>90</v>
      </c>
      <c r="CYO52" s="74" t="s">
        <v>90</v>
      </c>
      <c r="CYP52" s="74" t="s">
        <v>90</v>
      </c>
      <c r="CYQ52" s="74" t="s">
        <v>90</v>
      </c>
      <c r="CYR52" s="74" t="s">
        <v>90</v>
      </c>
      <c r="CYS52" s="74" t="s">
        <v>90</v>
      </c>
      <c r="CYT52" s="74" t="s">
        <v>90</v>
      </c>
      <c r="CYU52" s="74" t="s">
        <v>90</v>
      </c>
      <c r="CYV52" s="74" t="s">
        <v>90</v>
      </c>
      <c r="CYW52" s="74" t="s">
        <v>90</v>
      </c>
      <c r="CYX52" s="74" t="s">
        <v>90</v>
      </c>
      <c r="CYY52" s="74" t="s">
        <v>90</v>
      </c>
      <c r="CYZ52" s="74" t="s">
        <v>90</v>
      </c>
      <c r="CZA52" s="74" t="s">
        <v>90</v>
      </c>
      <c r="CZB52" s="74" t="s">
        <v>90</v>
      </c>
      <c r="CZC52" s="74" t="s">
        <v>90</v>
      </c>
      <c r="CZD52" s="74" t="s">
        <v>90</v>
      </c>
      <c r="CZE52" s="74" t="s">
        <v>90</v>
      </c>
      <c r="CZF52" s="74" t="s">
        <v>90</v>
      </c>
      <c r="CZG52" s="74" t="s">
        <v>90</v>
      </c>
      <c r="CZH52" s="74" t="s">
        <v>90</v>
      </c>
      <c r="CZI52" s="74" t="s">
        <v>90</v>
      </c>
      <c r="CZJ52" s="74" t="s">
        <v>90</v>
      </c>
      <c r="CZK52" s="74" t="s">
        <v>90</v>
      </c>
      <c r="CZL52" s="74" t="s">
        <v>90</v>
      </c>
      <c r="CZM52" s="74" t="s">
        <v>90</v>
      </c>
      <c r="CZN52" s="74" t="s">
        <v>90</v>
      </c>
      <c r="CZO52" s="74" t="s">
        <v>90</v>
      </c>
      <c r="CZP52" s="74" t="s">
        <v>90</v>
      </c>
      <c r="CZQ52" s="74" t="s">
        <v>90</v>
      </c>
      <c r="CZR52" s="74" t="s">
        <v>90</v>
      </c>
      <c r="CZS52" s="74" t="s">
        <v>90</v>
      </c>
      <c r="CZT52" s="74" t="s">
        <v>90</v>
      </c>
      <c r="CZU52" s="74" t="s">
        <v>90</v>
      </c>
      <c r="CZV52" s="74" t="s">
        <v>90</v>
      </c>
      <c r="CZW52" s="74" t="s">
        <v>90</v>
      </c>
      <c r="CZX52" s="74" t="s">
        <v>90</v>
      </c>
      <c r="CZY52" s="74" t="s">
        <v>90</v>
      </c>
      <c r="CZZ52" s="74" t="s">
        <v>90</v>
      </c>
      <c r="DAA52" s="74" t="s">
        <v>90</v>
      </c>
      <c r="DAB52" s="74" t="s">
        <v>90</v>
      </c>
      <c r="DAC52" s="74" t="s">
        <v>90</v>
      </c>
      <c r="DAD52" s="74" t="s">
        <v>90</v>
      </c>
      <c r="DAE52" s="74" t="s">
        <v>90</v>
      </c>
      <c r="DAF52" s="74" t="s">
        <v>90</v>
      </c>
      <c r="DAG52" s="74" t="s">
        <v>90</v>
      </c>
      <c r="DAH52" s="74" t="s">
        <v>90</v>
      </c>
      <c r="DAI52" s="74" t="s">
        <v>90</v>
      </c>
      <c r="DAJ52" s="74" t="s">
        <v>90</v>
      </c>
      <c r="DAK52" s="74" t="s">
        <v>90</v>
      </c>
      <c r="DAL52" s="74" t="s">
        <v>90</v>
      </c>
      <c r="DAM52" s="74" t="s">
        <v>90</v>
      </c>
      <c r="DAN52" s="74" t="s">
        <v>90</v>
      </c>
      <c r="DAO52" s="74" t="s">
        <v>90</v>
      </c>
      <c r="DAP52" s="74" t="s">
        <v>90</v>
      </c>
      <c r="DAQ52" s="74" t="s">
        <v>90</v>
      </c>
      <c r="DAR52" s="74" t="s">
        <v>90</v>
      </c>
      <c r="DAS52" s="74" t="s">
        <v>90</v>
      </c>
      <c r="DAT52" s="74" t="s">
        <v>90</v>
      </c>
      <c r="DAU52" s="74" t="s">
        <v>90</v>
      </c>
      <c r="DAV52" s="74" t="s">
        <v>90</v>
      </c>
      <c r="DAW52" s="74" t="s">
        <v>90</v>
      </c>
      <c r="DAX52" s="74" t="s">
        <v>90</v>
      </c>
      <c r="DAY52" s="74" t="s">
        <v>90</v>
      </c>
      <c r="DAZ52" s="74" t="s">
        <v>90</v>
      </c>
      <c r="DBA52" s="74" t="s">
        <v>90</v>
      </c>
      <c r="DBB52" s="74" t="s">
        <v>90</v>
      </c>
      <c r="DBC52" s="74" t="s">
        <v>90</v>
      </c>
      <c r="DBD52" s="74" t="s">
        <v>90</v>
      </c>
      <c r="DBE52" s="74" t="s">
        <v>90</v>
      </c>
      <c r="DBF52" s="74" t="s">
        <v>90</v>
      </c>
      <c r="DBG52" s="74" t="s">
        <v>90</v>
      </c>
      <c r="DBH52" s="74" t="s">
        <v>90</v>
      </c>
      <c r="DBI52" s="74" t="s">
        <v>90</v>
      </c>
      <c r="DBJ52" s="74" t="s">
        <v>90</v>
      </c>
      <c r="DBK52" s="74" t="s">
        <v>90</v>
      </c>
      <c r="DBL52" s="74" t="s">
        <v>90</v>
      </c>
      <c r="DBM52" s="74" t="s">
        <v>90</v>
      </c>
      <c r="DBN52" s="74" t="s">
        <v>90</v>
      </c>
      <c r="DBO52" s="74" t="s">
        <v>90</v>
      </c>
      <c r="DBP52" s="74" t="s">
        <v>90</v>
      </c>
      <c r="DBQ52" s="74" t="s">
        <v>90</v>
      </c>
      <c r="DBR52" s="74" t="s">
        <v>90</v>
      </c>
      <c r="DBS52" s="74" t="s">
        <v>90</v>
      </c>
      <c r="DBT52" s="74" t="s">
        <v>90</v>
      </c>
      <c r="DBU52" s="74" t="s">
        <v>90</v>
      </c>
      <c r="DBV52" s="74" t="s">
        <v>90</v>
      </c>
      <c r="DBW52" s="74" t="s">
        <v>90</v>
      </c>
      <c r="DBX52" s="74" t="s">
        <v>90</v>
      </c>
      <c r="DBY52" s="74" t="s">
        <v>90</v>
      </c>
      <c r="DBZ52" s="74" t="s">
        <v>90</v>
      </c>
      <c r="DCA52" s="74" t="s">
        <v>90</v>
      </c>
      <c r="DCB52" s="74" t="s">
        <v>90</v>
      </c>
      <c r="DCC52" s="74" t="s">
        <v>90</v>
      </c>
      <c r="DCD52" s="74" t="s">
        <v>90</v>
      </c>
      <c r="DCE52" s="74" t="s">
        <v>90</v>
      </c>
      <c r="DCF52" s="74" t="s">
        <v>90</v>
      </c>
      <c r="DCG52" s="74" t="s">
        <v>90</v>
      </c>
      <c r="DCH52" s="74" t="s">
        <v>90</v>
      </c>
      <c r="DCI52" s="74" t="s">
        <v>90</v>
      </c>
      <c r="DCJ52" s="74" t="s">
        <v>90</v>
      </c>
      <c r="DCK52" s="74" t="s">
        <v>90</v>
      </c>
      <c r="DCL52" s="74" t="s">
        <v>90</v>
      </c>
      <c r="DCM52" s="74" t="s">
        <v>90</v>
      </c>
      <c r="DCN52" s="74" t="s">
        <v>90</v>
      </c>
      <c r="DCO52" s="74" t="s">
        <v>90</v>
      </c>
      <c r="DCP52" s="74" t="s">
        <v>90</v>
      </c>
      <c r="DCQ52" s="74" t="s">
        <v>90</v>
      </c>
      <c r="DCR52" s="74" t="s">
        <v>90</v>
      </c>
      <c r="DCS52" s="74" t="s">
        <v>90</v>
      </c>
      <c r="DCT52" s="74" t="s">
        <v>90</v>
      </c>
      <c r="DCU52" s="74" t="s">
        <v>90</v>
      </c>
      <c r="DCV52" s="74" t="s">
        <v>90</v>
      </c>
      <c r="DCW52" s="74" t="s">
        <v>90</v>
      </c>
      <c r="DCX52" s="74" t="s">
        <v>90</v>
      </c>
      <c r="DCY52" s="74" t="s">
        <v>90</v>
      </c>
      <c r="DCZ52" s="74" t="s">
        <v>90</v>
      </c>
      <c r="DDA52" s="74" t="s">
        <v>90</v>
      </c>
      <c r="DDB52" s="74" t="s">
        <v>90</v>
      </c>
      <c r="DDC52" s="74" t="s">
        <v>90</v>
      </c>
      <c r="DDD52" s="74" t="s">
        <v>90</v>
      </c>
      <c r="DDE52" s="74" t="s">
        <v>90</v>
      </c>
      <c r="DDF52" s="74" t="s">
        <v>90</v>
      </c>
      <c r="DDG52" s="74" t="s">
        <v>90</v>
      </c>
      <c r="DDH52" s="74" t="s">
        <v>90</v>
      </c>
      <c r="DDI52" s="74" t="s">
        <v>90</v>
      </c>
      <c r="DDJ52" s="74" t="s">
        <v>90</v>
      </c>
      <c r="DDK52" s="74" t="s">
        <v>90</v>
      </c>
      <c r="DDL52" s="74" t="s">
        <v>90</v>
      </c>
      <c r="DDM52" s="74" t="s">
        <v>90</v>
      </c>
      <c r="DDN52" s="74" t="s">
        <v>90</v>
      </c>
      <c r="DDO52" s="74" t="s">
        <v>90</v>
      </c>
      <c r="DDP52" s="74" t="s">
        <v>90</v>
      </c>
      <c r="DDQ52" s="74" t="s">
        <v>90</v>
      </c>
      <c r="DDR52" s="74" t="s">
        <v>90</v>
      </c>
      <c r="DDS52" s="74" t="s">
        <v>90</v>
      </c>
      <c r="DDT52" s="74" t="s">
        <v>90</v>
      </c>
      <c r="DDU52" s="74" t="s">
        <v>90</v>
      </c>
      <c r="DDV52" s="74" t="s">
        <v>90</v>
      </c>
      <c r="DDW52" s="74" t="s">
        <v>90</v>
      </c>
      <c r="DDX52" s="74" t="s">
        <v>90</v>
      </c>
      <c r="DDY52" s="74" t="s">
        <v>90</v>
      </c>
      <c r="DDZ52" s="74" t="s">
        <v>90</v>
      </c>
      <c r="DEA52" s="74" t="s">
        <v>90</v>
      </c>
      <c r="DEB52" s="74" t="s">
        <v>90</v>
      </c>
      <c r="DEC52" s="74" t="s">
        <v>90</v>
      </c>
      <c r="DED52" s="74" t="s">
        <v>90</v>
      </c>
      <c r="DEE52" s="74" t="s">
        <v>90</v>
      </c>
      <c r="DEF52" s="74" t="s">
        <v>90</v>
      </c>
      <c r="DEG52" s="74" t="s">
        <v>90</v>
      </c>
      <c r="DEH52" s="74" t="s">
        <v>90</v>
      </c>
      <c r="DEI52" s="74" t="s">
        <v>90</v>
      </c>
      <c r="DEJ52" s="74" t="s">
        <v>90</v>
      </c>
      <c r="DEK52" s="74" t="s">
        <v>90</v>
      </c>
      <c r="DEL52" s="74" t="s">
        <v>90</v>
      </c>
      <c r="DEM52" s="74" t="s">
        <v>90</v>
      </c>
      <c r="DEN52" s="74" t="s">
        <v>90</v>
      </c>
      <c r="DEO52" s="74" t="s">
        <v>90</v>
      </c>
      <c r="DEP52" s="74" t="s">
        <v>90</v>
      </c>
      <c r="DEQ52" s="74" t="s">
        <v>90</v>
      </c>
      <c r="DER52" s="74" t="s">
        <v>90</v>
      </c>
      <c r="DES52" s="74" t="s">
        <v>90</v>
      </c>
      <c r="DET52" s="74" t="s">
        <v>90</v>
      </c>
      <c r="DEU52" s="74" t="s">
        <v>90</v>
      </c>
      <c r="DEV52" s="74" t="s">
        <v>90</v>
      </c>
      <c r="DEW52" s="74" t="s">
        <v>90</v>
      </c>
      <c r="DEX52" s="74" t="s">
        <v>90</v>
      </c>
      <c r="DEY52" s="74" t="s">
        <v>90</v>
      </c>
      <c r="DEZ52" s="74" t="s">
        <v>90</v>
      </c>
      <c r="DFA52" s="74" t="s">
        <v>90</v>
      </c>
      <c r="DFB52" s="74" t="s">
        <v>90</v>
      </c>
      <c r="DFC52" s="74" t="s">
        <v>90</v>
      </c>
      <c r="DFD52" s="74" t="s">
        <v>90</v>
      </c>
      <c r="DFE52" s="74" t="s">
        <v>90</v>
      </c>
      <c r="DFF52" s="74" t="s">
        <v>90</v>
      </c>
      <c r="DFG52" s="74" t="s">
        <v>90</v>
      </c>
      <c r="DFH52" s="74" t="s">
        <v>90</v>
      </c>
      <c r="DFI52" s="74" t="s">
        <v>90</v>
      </c>
      <c r="DFJ52" s="74" t="s">
        <v>90</v>
      </c>
      <c r="DFK52" s="74" t="s">
        <v>90</v>
      </c>
      <c r="DFL52" s="74" t="s">
        <v>90</v>
      </c>
      <c r="DFM52" s="74" t="s">
        <v>90</v>
      </c>
      <c r="DFN52" s="74" t="s">
        <v>90</v>
      </c>
      <c r="DFO52" s="74" t="s">
        <v>90</v>
      </c>
      <c r="DFP52" s="74" t="s">
        <v>90</v>
      </c>
      <c r="DFQ52" s="74" t="s">
        <v>90</v>
      </c>
      <c r="DFR52" s="74" t="s">
        <v>90</v>
      </c>
      <c r="DFS52" s="74" t="s">
        <v>90</v>
      </c>
      <c r="DFT52" s="74" t="s">
        <v>90</v>
      </c>
      <c r="DFU52" s="74" t="s">
        <v>90</v>
      </c>
      <c r="DFV52" s="74" t="s">
        <v>90</v>
      </c>
      <c r="DFW52" s="74" t="s">
        <v>90</v>
      </c>
      <c r="DFX52" s="74" t="s">
        <v>90</v>
      </c>
      <c r="DFY52" s="74" t="s">
        <v>90</v>
      </c>
      <c r="DFZ52" s="74" t="s">
        <v>90</v>
      </c>
      <c r="DGA52" s="74" t="s">
        <v>90</v>
      </c>
      <c r="DGB52" s="74" t="s">
        <v>90</v>
      </c>
      <c r="DGC52" s="74" t="s">
        <v>90</v>
      </c>
      <c r="DGD52" s="74" t="s">
        <v>90</v>
      </c>
      <c r="DGE52" s="74" t="s">
        <v>90</v>
      </c>
      <c r="DGF52" s="74" t="s">
        <v>90</v>
      </c>
      <c r="DGG52" s="74" t="s">
        <v>90</v>
      </c>
      <c r="DGH52" s="74" t="s">
        <v>90</v>
      </c>
      <c r="DGI52" s="74" t="s">
        <v>90</v>
      </c>
      <c r="DGJ52" s="74" t="s">
        <v>90</v>
      </c>
      <c r="DGK52" s="74" t="s">
        <v>90</v>
      </c>
      <c r="DGL52" s="74" t="s">
        <v>90</v>
      </c>
      <c r="DGM52" s="74" t="s">
        <v>90</v>
      </c>
      <c r="DGN52" s="74" t="s">
        <v>90</v>
      </c>
      <c r="DGO52" s="74" t="s">
        <v>90</v>
      </c>
      <c r="DGP52" s="74" t="s">
        <v>90</v>
      </c>
      <c r="DGQ52" s="74" t="s">
        <v>90</v>
      </c>
      <c r="DGR52" s="74" t="s">
        <v>90</v>
      </c>
      <c r="DGS52" s="74" t="s">
        <v>90</v>
      </c>
      <c r="DGT52" s="74" t="s">
        <v>90</v>
      </c>
      <c r="DGU52" s="74" t="s">
        <v>90</v>
      </c>
      <c r="DGV52" s="74" t="s">
        <v>90</v>
      </c>
      <c r="DGW52" s="74" t="s">
        <v>90</v>
      </c>
      <c r="DGX52" s="74" t="s">
        <v>90</v>
      </c>
      <c r="DGY52" s="74" t="s">
        <v>90</v>
      </c>
      <c r="DGZ52" s="74" t="s">
        <v>90</v>
      </c>
      <c r="DHA52" s="74" t="s">
        <v>90</v>
      </c>
      <c r="DHB52" s="74" t="s">
        <v>90</v>
      </c>
      <c r="DHC52" s="74" t="s">
        <v>90</v>
      </c>
      <c r="DHD52" s="74" t="s">
        <v>90</v>
      </c>
      <c r="DHE52" s="74" t="s">
        <v>90</v>
      </c>
      <c r="DHF52" s="74" t="s">
        <v>90</v>
      </c>
      <c r="DHG52" s="74" t="s">
        <v>90</v>
      </c>
      <c r="DHH52" s="74" t="s">
        <v>90</v>
      </c>
      <c r="DHI52" s="74" t="s">
        <v>90</v>
      </c>
      <c r="DHJ52" s="74" t="s">
        <v>90</v>
      </c>
      <c r="DHK52" s="74" t="s">
        <v>90</v>
      </c>
      <c r="DHL52" s="74" t="s">
        <v>90</v>
      </c>
      <c r="DHM52" s="74" t="s">
        <v>90</v>
      </c>
      <c r="DHN52" s="74" t="s">
        <v>90</v>
      </c>
      <c r="DHO52" s="74" t="s">
        <v>90</v>
      </c>
      <c r="DHP52" s="74" t="s">
        <v>90</v>
      </c>
      <c r="DHQ52" s="74" t="s">
        <v>90</v>
      </c>
      <c r="DHR52" s="74" t="s">
        <v>90</v>
      </c>
      <c r="DHS52" s="74" t="s">
        <v>90</v>
      </c>
      <c r="DHT52" s="74" t="s">
        <v>90</v>
      </c>
      <c r="DHU52" s="74" t="s">
        <v>90</v>
      </c>
      <c r="DHV52" s="74" t="s">
        <v>90</v>
      </c>
      <c r="DHW52" s="74" t="s">
        <v>90</v>
      </c>
      <c r="DHX52" s="74" t="s">
        <v>90</v>
      </c>
      <c r="DHY52" s="74" t="s">
        <v>90</v>
      </c>
      <c r="DHZ52" s="74" t="s">
        <v>90</v>
      </c>
      <c r="DIA52" s="74" t="s">
        <v>90</v>
      </c>
      <c r="DIB52" s="74" t="s">
        <v>90</v>
      </c>
      <c r="DIC52" s="74" t="s">
        <v>90</v>
      </c>
      <c r="DID52" s="74" t="s">
        <v>90</v>
      </c>
      <c r="DIE52" s="74" t="s">
        <v>90</v>
      </c>
      <c r="DIF52" s="74" t="s">
        <v>90</v>
      </c>
      <c r="DIG52" s="74" t="s">
        <v>90</v>
      </c>
      <c r="DIH52" s="74" t="s">
        <v>90</v>
      </c>
      <c r="DII52" s="74" t="s">
        <v>90</v>
      </c>
      <c r="DIJ52" s="74" t="s">
        <v>90</v>
      </c>
      <c r="DIK52" s="74" t="s">
        <v>90</v>
      </c>
      <c r="DIL52" s="74" t="s">
        <v>90</v>
      </c>
      <c r="DIM52" s="74" t="s">
        <v>90</v>
      </c>
      <c r="DIN52" s="74" t="s">
        <v>90</v>
      </c>
      <c r="DIO52" s="74" t="s">
        <v>90</v>
      </c>
      <c r="DIP52" s="74" t="s">
        <v>90</v>
      </c>
      <c r="DIQ52" s="74" t="s">
        <v>90</v>
      </c>
      <c r="DIR52" s="74" t="s">
        <v>90</v>
      </c>
      <c r="DIS52" s="74" t="s">
        <v>90</v>
      </c>
      <c r="DIT52" s="74" t="s">
        <v>90</v>
      </c>
      <c r="DIU52" s="74" t="s">
        <v>90</v>
      </c>
      <c r="DIV52" s="74" t="s">
        <v>90</v>
      </c>
      <c r="DIW52" s="74" t="s">
        <v>90</v>
      </c>
      <c r="DIX52" s="74" t="s">
        <v>90</v>
      </c>
      <c r="DIY52" s="74" t="s">
        <v>90</v>
      </c>
      <c r="DIZ52" s="74" t="s">
        <v>90</v>
      </c>
      <c r="DJA52" s="74" t="s">
        <v>90</v>
      </c>
      <c r="DJB52" s="74" t="s">
        <v>90</v>
      </c>
      <c r="DJC52" s="74" t="s">
        <v>90</v>
      </c>
      <c r="DJD52" s="74" t="s">
        <v>90</v>
      </c>
      <c r="DJE52" s="74" t="s">
        <v>90</v>
      </c>
      <c r="DJF52" s="74" t="s">
        <v>90</v>
      </c>
      <c r="DJG52" s="74" t="s">
        <v>90</v>
      </c>
      <c r="DJH52" s="74" t="s">
        <v>90</v>
      </c>
      <c r="DJI52" s="74" t="s">
        <v>90</v>
      </c>
      <c r="DJJ52" s="74" t="s">
        <v>90</v>
      </c>
      <c r="DJK52" s="74" t="s">
        <v>90</v>
      </c>
      <c r="DJL52" s="74" t="s">
        <v>90</v>
      </c>
      <c r="DJM52" s="74" t="s">
        <v>90</v>
      </c>
      <c r="DJN52" s="74" t="s">
        <v>90</v>
      </c>
      <c r="DJO52" s="74" t="s">
        <v>90</v>
      </c>
      <c r="DJP52" s="74" t="s">
        <v>90</v>
      </c>
      <c r="DJQ52" s="74" t="s">
        <v>90</v>
      </c>
      <c r="DJR52" s="74" t="s">
        <v>90</v>
      </c>
      <c r="DJS52" s="74" t="s">
        <v>90</v>
      </c>
      <c r="DJT52" s="74" t="s">
        <v>90</v>
      </c>
      <c r="DJU52" s="74" t="s">
        <v>90</v>
      </c>
      <c r="DJV52" s="74" t="s">
        <v>90</v>
      </c>
      <c r="DJW52" s="74" t="s">
        <v>90</v>
      </c>
      <c r="DJX52" s="74" t="s">
        <v>90</v>
      </c>
      <c r="DJY52" s="74" t="s">
        <v>90</v>
      </c>
      <c r="DJZ52" s="74" t="s">
        <v>90</v>
      </c>
      <c r="DKA52" s="74" t="s">
        <v>90</v>
      </c>
      <c r="DKB52" s="74" t="s">
        <v>90</v>
      </c>
      <c r="DKC52" s="74" t="s">
        <v>90</v>
      </c>
      <c r="DKD52" s="74" t="s">
        <v>90</v>
      </c>
      <c r="DKE52" s="74" t="s">
        <v>90</v>
      </c>
      <c r="DKF52" s="74" t="s">
        <v>90</v>
      </c>
      <c r="DKG52" s="74" t="s">
        <v>90</v>
      </c>
      <c r="DKH52" s="74" t="s">
        <v>90</v>
      </c>
      <c r="DKI52" s="74" t="s">
        <v>90</v>
      </c>
      <c r="DKJ52" s="74" t="s">
        <v>90</v>
      </c>
      <c r="DKK52" s="74" t="s">
        <v>90</v>
      </c>
      <c r="DKL52" s="74" t="s">
        <v>90</v>
      </c>
      <c r="DKM52" s="74" t="s">
        <v>90</v>
      </c>
      <c r="DKN52" s="74" t="s">
        <v>90</v>
      </c>
      <c r="DKO52" s="74" t="s">
        <v>90</v>
      </c>
      <c r="DKP52" s="74" t="s">
        <v>90</v>
      </c>
      <c r="DKQ52" s="74" t="s">
        <v>90</v>
      </c>
      <c r="DKR52" s="74" t="s">
        <v>90</v>
      </c>
      <c r="DKS52" s="74" t="s">
        <v>90</v>
      </c>
      <c r="DKT52" s="74" t="s">
        <v>90</v>
      </c>
      <c r="DKU52" s="74" t="s">
        <v>90</v>
      </c>
      <c r="DKV52" s="74" t="s">
        <v>90</v>
      </c>
      <c r="DKW52" s="74" t="s">
        <v>90</v>
      </c>
      <c r="DKX52" s="74" t="s">
        <v>90</v>
      </c>
      <c r="DKY52" s="74" t="s">
        <v>90</v>
      </c>
      <c r="DKZ52" s="74" t="s">
        <v>90</v>
      </c>
      <c r="DLA52" s="74" t="s">
        <v>90</v>
      </c>
      <c r="DLB52" s="74" t="s">
        <v>90</v>
      </c>
      <c r="DLC52" s="74" t="s">
        <v>90</v>
      </c>
      <c r="DLD52" s="74" t="s">
        <v>90</v>
      </c>
      <c r="DLE52" s="74" t="s">
        <v>90</v>
      </c>
      <c r="DLF52" s="74" t="s">
        <v>90</v>
      </c>
      <c r="DLG52" s="74" t="s">
        <v>90</v>
      </c>
      <c r="DLH52" s="74" t="s">
        <v>90</v>
      </c>
      <c r="DLI52" s="74" t="s">
        <v>90</v>
      </c>
      <c r="DLJ52" s="74" t="s">
        <v>90</v>
      </c>
      <c r="DLK52" s="74" t="s">
        <v>90</v>
      </c>
      <c r="DLL52" s="74" t="s">
        <v>90</v>
      </c>
      <c r="DLM52" s="74" t="s">
        <v>90</v>
      </c>
      <c r="DLN52" s="74" t="s">
        <v>90</v>
      </c>
      <c r="DLO52" s="74" t="s">
        <v>90</v>
      </c>
      <c r="DLP52" s="74" t="s">
        <v>90</v>
      </c>
      <c r="DLQ52" s="74" t="s">
        <v>90</v>
      </c>
      <c r="DLR52" s="74" t="s">
        <v>90</v>
      </c>
      <c r="DLS52" s="74" t="s">
        <v>90</v>
      </c>
      <c r="DLT52" s="74" t="s">
        <v>90</v>
      </c>
      <c r="DLU52" s="74" t="s">
        <v>90</v>
      </c>
      <c r="DLV52" s="74" t="s">
        <v>90</v>
      </c>
      <c r="DLW52" s="74" t="s">
        <v>90</v>
      </c>
      <c r="DLX52" s="74" t="s">
        <v>90</v>
      </c>
      <c r="DLY52" s="74" t="s">
        <v>90</v>
      </c>
      <c r="DLZ52" s="74" t="s">
        <v>90</v>
      </c>
      <c r="DMA52" s="74" t="s">
        <v>90</v>
      </c>
      <c r="DMB52" s="74" t="s">
        <v>90</v>
      </c>
      <c r="DMC52" s="74" t="s">
        <v>90</v>
      </c>
      <c r="DMD52" s="74" t="s">
        <v>90</v>
      </c>
      <c r="DME52" s="74" t="s">
        <v>90</v>
      </c>
      <c r="DMF52" s="74" t="s">
        <v>90</v>
      </c>
      <c r="DMG52" s="74" t="s">
        <v>90</v>
      </c>
      <c r="DMH52" s="74" t="s">
        <v>90</v>
      </c>
      <c r="DMI52" s="74" t="s">
        <v>90</v>
      </c>
      <c r="DMJ52" s="74" t="s">
        <v>90</v>
      </c>
      <c r="DMK52" s="74" t="s">
        <v>90</v>
      </c>
      <c r="DML52" s="74" t="s">
        <v>90</v>
      </c>
      <c r="DMM52" s="74" t="s">
        <v>90</v>
      </c>
      <c r="DMN52" s="74" t="s">
        <v>90</v>
      </c>
      <c r="DMO52" s="74" t="s">
        <v>90</v>
      </c>
      <c r="DMP52" s="74" t="s">
        <v>90</v>
      </c>
      <c r="DMQ52" s="74" t="s">
        <v>90</v>
      </c>
      <c r="DMR52" s="74" t="s">
        <v>90</v>
      </c>
      <c r="DMS52" s="74" t="s">
        <v>90</v>
      </c>
      <c r="DMT52" s="74" t="s">
        <v>90</v>
      </c>
      <c r="DMU52" s="74" t="s">
        <v>90</v>
      </c>
      <c r="DMV52" s="74" t="s">
        <v>90</v>
      </c>
      <c r="DMW52" s="74" t="s">
        <v>90</v>
      </c>
      <c r="DMX52" s="74" t="s">
        <v>90</v>
      </c>
      <c r="DMY52" s="74" t="s">
        <v>90</v>
      </c>
      <c r="DMZ52" s="74" t="s">
        <v>90</v>
      </c>
      <c r="DNA52" s="74" t="s">
        <v>90</v>
      </c>
      <c r="DNB52" s="74" t="s">
        <v>90</v>
      </c>
      <c r="DNC52" s="74" t="s">
        <v>90</v>
      </c>
      <c r="DND52" s="74" t="s">
        <v>90</v>
      </c>
      <c r="DNE52" s="74" t="s">
        <v>90</v>
      </c>
      <c r="DNF52" s="74" t="s">
        <v>90</v>
      </c>
      <c r="DNG52" s="74" t="s">
        <v>90</v>
      </c>
      <c r="DNH52" s="74" t="s">
        <v>90</v>
      </c>
      <c r="DNI52" s="74" t="s">
        <v>90</v>
      </c>
      <c r="DNJ52" s="74" t="s">
        <v>90</v>
      </c>
      <c r="DNK52" s="74" t="s">
        <v>90</v>
      </c>
      <c r="DNL52" s="74" t="s">
        <v>90</v>
      </c>
      <c r="DNM52" s="74" t="s">
        <v>90</v>
      </c>
      <c r="DNN52" s="74" t="s">
        <v>90</v>
      </c>
      <c r="DNO52" s="74" t="s">
        <v>90</v>
      </c>
      <c r="DNP52" s="74" t="s">
        <v>90</v>
      </c>
      <c r="DNQ52" s="74" t="s">
        <v>90</v>
      </c>
      <c r="DNR52" s="74" t="s">
        <v>90</v>
      </c>
      <c r="DNS52" s="74" t="s">
        <v>90</v>
      </c>
      <c r="DNT52" s="74" t="s">
        <v>90</v>
      </c>
      <c r="DNU52" s="74" t="s">
        <v>90</v>
      </c>
      <c r="DNV52" s="74" t="s">
        <v>90</v>
      </c>
      <c r="DNW52" s="74" t="s">
        <v>90</v>
      </c>
      <c r="DNX52" s="74" t="s">
        <v>90</v>
      </c>
      <c r="DNY52" s="74" t="s">
        <v>90</v>
      </c>
      <c r="DNZ52" s="74" t="s">
        <v>90</v>
      </c>
      <c r="DOA52" s="74" t="s">
        <v>90</v>
      </c>
      <c r="DOB52" s="74" t="s">
        <v>90</v>
      </c>
      <c r="DOC52" s="74" t="s">
        <v>90</v>
      </c>
      <c r="DOD52" s="74" t="s">
        <v>90</v>
      </c>
      <c r="DOE52" s="74" t="s">
        <v>90</v>
      </c>
      <c r="DOF52" s="74" t="s">
        <v>90</v>
      </c>
      <c r="DOG52" s="74" t="s">
        <v>90</v>
      </c>
      <c r="DOH52" s="74" t="s">
        <v>90</v>
      </c>
      <c r="DOI52" s="74" t="s">
        <v>90</v>
      </c>
      <c r="DOJ52" s="74" t="s">
        <v>90</v>
      </c>
      <c r="DOK52" s="74" t="s">
        <v>90</v>
      </c>
      <c r="DOL52" s="74" t="s">
        <v>90</v>
      </c>
      <c r="DOM52" s="74" t="s">
        <v>90</v>
      </c>
      <c r="DON52" s="74" t="s">
        <v>90</v>
      </c>
      <c r="DOO52" s="74" t="s">
        <v>90</v>
      </c>
      <c r="DOP52" s="74" t="s">
        <v>90</v>
      </c>
      <c r="DOQ52" s="74" t="s">
        <v>90</v>
      </c>
      <c r="DOR52" s="74" t="s">
        <v>90</v>
      </c>
      <c r="DOS52" s="74" t="s">
        <v>90</v>
      </c>
      <c r="DOT52" s="74" t="s">
        <v>90</v>
      </c>
      <c r="DOU52" s="74" t="s">
        <v>90</v>
      </c>
      <c r="DOV52" s="74" t="s">
        <v>90</v>
      </c>
      <c r="DOW52" s="74" t="s">
        <v>90</v>
      </c>
      <c r="DOX52" s="74" t="s">
        <v>90</v>
      </c>
      <c r="DOY52" s="74" t="s">
        <v>90</v>
      </c>
      <c r="DOZ52" s="74" t="s">
        <v>90</v>
      </c>
      <c r="DPA52" s="74" t="s">
        <v>90</v>
      </c>
      <c r="DPB52" s="74" t="s">
        <v>90</v>
      </c>
      <c r="DPC52" s="74" t="s">
        <v>90</v>
      </c>
      <c r="DPD52" s="74" t="s">
        <v>90</v>
      </c>
      <c r="DPE52" s="74" t="s">
        <v>90</v>
      </c>
      <c r="DPF52" s="74" t="s">
        <v>90</v>
      </c>
      <c r="DPG52" s="74" t="s">
        <v>90</v>
      </c>
      <c r="DPH52" s="74" t="s">
        <v>90</v>
      </c>
      <c r="DPI52" s="74" t="s">
        <v>90</v>
      </c>
      <c r="DPJ52" s="74" t="s">
        <v>90</v>
      </c>
      <c r="DPK52" s="74" t="s">
        <v>90</v>
      </c>
      <c r="DPL52" s="74" t="s">
        <v>90</v>
      </c>
      <c r="DPM52" s="74" t="s">
        <v>90</v>
      </c>
      <c r="DPN52" s="74" t="s">
        <v>90</v>
      </c>
      <c r="DPO52" s="74" t="s">
        <v>90</v>
      </c>
      <c r="DPP52" s="74" t="s">
        <v>90</v>
      </c>
      <c r="DPQ52" s="74" t="s">
        <v>90</v>
      </c>
      <c r="DPR52" s="74" t="s">
        <v>90</v>
      </c>
      <c r="DPS52" s="74" t="s">
        <v>90</v>
      </c>
      <c r="DPT52" s="74" t="s">
        <v>90</v>
      </c>
      <c r="DPU52" s="74" t="s">
        <v>90</v>
      </c>
      <c r="DPV52" s="74" t="s">
        <v>90</v>
      </c>
      <c r="DPW52" s="74" t="s">
        <v>90</v>
      </c>
      <c r="DPX52" s="74" t="s">
        <v>90</v>
      </c>
      <c r="DPY52" s="74" t="s">
        <v>90</v>
      </c>
      <c r="DPZ52" s="74" t="s">
        <v>90</v>
      </c>
      <c r="DQA52" s="74" t="s">
        <v>90</v>
      </c>
      <c r="DQB52" s="74" t="s">
        <v>90</v>
      </c>
      <c r="DQC52" s="74" t="s">
        <v>90</v>
      </c>
      <c r="DQD52" s="74" t="s">
        <v>90</v>
      </c>
      <c r="DQE52" s="74" t="s">
        <v>90</v>
      </c>
      <c r="DQF52" s="74" t="s">
        <v>90</v>
      </c>
      <c r="DQG52" s="74" t="s">
        <v>90</v>
      </c>
      <c r="DQH52" s="74" t="s">
        <v>90</v>
      </c>
      <c r="DQI52" s="74" t="s">
        <v>90</v>
      </c>
      <c r="DQJ52" s="74" t="s">
        <v>90</v>
      </c>
      <c r="DQK52" s="74" t="s">
        <v>90</v>
      </c>
      <c r="DQL52" s="74" t="s">
        <v>90</v>
      </c>
      <c r="DQM52" s="74" t="s">
        <v>90</v>
      </c>
      <c r="DQN52" s="74" t="s">
        <v>90</v>
      </c>
      <c r="DQO52" s="74" t="s">
        <v>90</v>
      </c>
      <c r="DQP52" s="74" t="s">
        <v>90</v>
      </c>
      <c r="DQQ52" s="74" t="s">
        <v>90</v>
      </c>
      <c r="DQR52" s="74" t="s">
        <v>90</v>
      </c>
      <c r="DQS52" s="74" t="s">
        <v>90</v>
      </c>
      <c r="DQT52" s="74" t="s">
        <v>90</v>
      </c>
      <c r="DQU52" s="74" t="s">
        <v>90</v>
      </c>
      <c r="DQV52" s="74" t="s">
        <v>90</v>
      </c>
      <c r="DQW52" s="74" t="s">
        <v>90</v>
      </c>
      <c r="DQX52" s="74" t="s">
        <v>90</v>
      </c>
      <c r="DQY52" s="74" t="s">
        <v>90</v>
      </c>
      <c r="DQZ52" s="74" t="s">
        <v>90</v>
      </c>
      <c r="DRA52" s="74" t="s">
        <v>90</v>
      </c>
      <c r="DRB52" s="74" t="s">
        <v>90</v>
      </c>
      <c r="DRC52" s="74" t="s">
        <v>90</v>
      </c>
      <c r="DRD52" s="74" t="s">
        <v>90</v>
      </c>
      <c r="DRE52" s="74" t="s">
        <v>90</v>
      </c>
      <c r="DRF52" s="74" t="s">
        <v>90</v>
      </c>
      <c r="DRG52" s="74" t="s">
        <v>90</v>
      </c>
      <c r="DRH52" s="74" t="s">
        <v>90</v>
      </c>
      <c r="DRI52" s="74" t="s">
        <v>90</v>
      </c>
      <c r="DRJ52" s="74" t="s">
        <v>90</v>
      </c>
      <c r="DRK52" s="74" t="s">
        <v>90</v>
      </c>
      <c r="DRL52" s="74" t="s">
        <v>90</v>
      </c>
      <c r="DRM52" s="74" t="s">
        <v>90</v>
      </c>
      <c r="DRN52" s="74" t="s">
        <v>90</v>
      </c>
      <c r="DRO52" s="74" t="s">
        <v>90</v>
      </c>
      <c r="DRP52" s="74" t="s">
        <v>90</v>
      </c>
      <c r="DRQ52" s="74" t="s">
        <v>90</v>
      </c>
      <c r="DRR52" s="74" t="s">
        <v>90</v>
      </c>
      <c r="DRS52" s="74" t="s">
        <v>90</v>
      </c>
      <c r="DRT52" s="74" t="s">
        <v>90</v>
      </c>
      <c r="DRU52" s="74" t="s">
        <v>90</v>
      </c>
      <c r="DRV52" s="74" t="s">
        <v>90</v>
      </c>
      <c r="DRW52" s="74" t="s">
        <v>90</v>
      </c>
      <c r="DRX52" s="74" t="s">
        <v>90</v>
      </c>
      <c r="DRY52" s="74" t="s">
        <v>90</v>
      </c>
      <c r="DRZ52" s="74" t="s">
        <v>90</v>
      </c>
      <c r="DSA52" s="74" t="s">
        <v>90</v>
      </c>
      <c r="DSB52" s="74" t="s">
        <v>90</v>
      </c>
      <c r="DSC52" s="74" t="s">
        <v>90</v>
      </c>
      <c r="DSD52" s="74" t="s">
        <v>90</v>
      </c>
      <c r="DSE52" s="74" t="s">
        <v>90</v>
      </c>
      <c r="DSF52" s="74" t="s">
        <v>90</v>
      </c>
      <c r="DSG52" s="74" t="s">
        <v>90</v>
      </c>
      <c r="DSH52" s="74" t="s">
        <v>90</v>
      </c>
      <c r="DSI52" s="74" t="s">
        <v>90</v>
      </c>
      <c r="DSJ52" s="74" t="s">
        <v>90</v>
      </c>
      <c r="DSK52" s="74" t="s">
        <v>90</v>
      </c>
      <c r="DSL52" s="74" t="s">
        <v>90</v>
      </c>
      <c r="DSM52" s="74" t="s">
        <v>90</v>
      </c>
      <c r="DSN52" s="74" t="s">
        <v>90</v>
      </c>
      <c r="DSO52" s="74" t="s">
        <v>90</v>
      </c>
      <c r="DSP52" s="74" t="s">
        <v>90</v>
      </c>
      <c r="DSQ52" s="74" t="s">
        <v>90</v>
      </c>
      <c r="DSR52" s="74" t="s">
        <v>90</v>
      </c>
      <c r="DSS52" s="74" t="s">
        <v>90</v>
      </c>
      <c r="DST52" s="74" t="s">
        <v>90</v>
      </c>
      <c r="DSU52" s="74" t="s">
        <v>90</v>
      </c>
      <c r="DSV52" s="74" t="s">
        <v>90</v>
      </c>
      <c r="DSW52" s="74" t="s">
        <v>90</v>
      </c>
      <c r="DSX52" s="74" t="s">
        <v>90</v>
      </c>
      <c r="DSY52" s="74" t="s">
        <v>90</v>
      </c>
      <c r="DSZ52" s="74" t="s">
        <v>90</v>
      </c>
      <c r="DTA52" s="74" t="s">
        <v>90</v>
      </c>
      <c r="DTB52" s="74" t="s">
        <v>90</v>
      </c>
      <c r="DTC52" s="74" t="s">
        <v>90</v>
      </c>
      <c r="DTD52" s="74" t="s">
        <v>90</v>
      </c>
      <c r="DTE52" s="74" t="s">
        <v>90</v>
      </c>
      <c r="DTF52" s="74" t="s">
        <v>90</v>
      </c>
      <c r="DTG52" s="74" t="s">
        <v>90</v>
      </c>
      <c r="DTH52" s="74" t="s">
        <v>90</v>
      </c>
      <c r="DTI52" s="74" t="s">
        <v>90</v>
      </c>
      <c r="DTJ52" s="74" t="s">
        <v>90</v>
      </c>
      <c r="DTK52" s="74" t="s">
        <v>90</v>
      </c>
      <c r="DTL52" s="74" t="s">
        <v>90</v>
      </c>
      <c r="DTM52" s="74" t="s">
        <v>90</v>
      </c>
      <c r="DTN52" s="74" t="s">
        <v>90</v>
      </c>
      <c r="DTO52" s="74" t="s">
        <v>90</v>
      </c>
      <c r="DTP52" s="74" t="s">
        <v>90</v>
      </c>
      <c r="DTQ52" s="74" t="s">
        <v>90</v>
      </c>
      <c r="DTR52" s="74" t="s">
        <v>90</v>
      </c>
      <c r="DTS52" s="74" t="s">
        <v>90</v>
      </c>
      <c r="DTT52" s="74" t="s">
        <v>90</v>
      </c>
      <c r="DTU52" s="74" t="s">
        <v>90</v>
      </c>
      <c r="DTV52" s="74" t="s">
        <v>90</v>
      </c>
      <c r="DTW52" s="74" t="s">
        <v>90</v>
      </c>
      <c r="DTX52" s="74" t="s">
        <v>90</v>
      </c>
      <c r="DTY52" s="74" t="s">
        <v>90</v>
      </c>
      <c r="DTZ52" s="74" t="s">
        <v>90</v>
      </c>
      <c r="DUA52" s="74" t="s">
        <v>90</v>
      </c>
      <c r="DUB52" s="74" t="s">
        <v>90</v>
      </c>
      <c r="DUC52" s="74" t="s">
        <v>90</v>
      </c>
      <c r="DUD52" s="74" t="s">
        <v>90</v>
      </c>
      <c r="DUE52" s="74" t="s">
        <v>90</v>
      </c>
      <c r="DUF52" s="74" t="s">
        <v>90</v>
      </c>
      <c r="DUG52" s="74" t="s">
        <v>90</v>
      </c>
      <c r="DUH52" s="74" t="s">
        <v>90</v>
      </c>
      <c r="DUI52" s="74" t="s">
        <v>90</v>
      </c>
      <c r="DUJ52" s="74" t="s">
        <v>90</v>
      </c>
      <c r="DUK52" s="74" t="s">
        <v>90</v>
      </c>
      <c r="DUL52" s="74" t="s">
        <v>90</v>
      </c>
      <c r="DUM52" s="74" t="s">
        <v>90</v>
      </c>
      <c r="DUN52" s="74" t="s">
        <v>90</v>
      </c>
      <c r="DUO52" s="74" t="s">
        <v>90</v>
      </c>
      <c r="DUP52" s="74" t="s">
        <v>90</v>
      </c>
      <c r="DUQ52" s="74" t="s">
        <v>90</v>
      </c>
      <c r="DUR52" s="74" t="s">
        <v>90</v>
      </c>
      <c r="DUS52" s="74" t="s">
        <v>90</v>
      </c>
      <c r="DUT52" s="74" t="s">
        <v>90</v>
      </c>
      <c r="DUU52" s="74" t="s">
        <v>90</v>
      </c>
      <c r="DUV52" s="74" t="s">
        <v>90</v>
      </c>
      <c r="DUW52" s="74" t="s">
        <v>90</v>
      </c>
      <c r="DUX52" s="74" t="s">
        <v>90</v>
      </c>
      <c r="DUY52" s="74" t="s">
        <v>90</v>
      </c>
      <c r="DUZ52" s="74" t="s">
        <v>90</v>
      </c>
      <c r="DVA52" s="74" t="s">
        <v>90</v>
      </c>
      <c r="DVB52" s="74" t="s">
        <v>90</v>
      </c>
      <c r="DVC52" s="74" t="s">
        <v>90</v>
      </c>
      <c r="DVD52" s="74" t="s">
        <v>90</v>
      </c>
      <c r="DVE52" s="74" t="s">
        <v>90</v>
      </c>
      <c r="DVF52" s="74" t="s">
        <v>90</v>
      </c>
      <c r="DVG52" s="74" t="s">
        <v>90</v>
      </c>
      <c r="DVH52" s="74" t="s">
        <v>90</v>
      </c>
      <c r="DVI52" s="74" t="s">
        <v>90</v>
      </c>
      <c r="DVJ52" s="74" t="s">
        <v>90</v>
      </c>
      <c r="DVK52" s="74" t="s">
        <v>90</v>
      </c>
      <c r="DVL52" s="74" t="s">
        <v>90</v>
      </c>
      <c r="DVM52" s="74" t="s">
        <v>90</v>
      </c>
      <c r="DVN52" s="74" t="s">
        <v>90</v>
      </c>
      <c r="DVO52" s="74" t="s">
        <v>90</v>
      </c>
      <c r="DVP52" s="74" t="s">
        <v>90</v>
      </c>
      <c r="DVQ52" s="74" t="s">
        <v>90</v>
      </c>
      <c r="DVR52" s="74" t="s">
        <v>90</v>
      </c>
      <c r="DVS52" s="74" t="s">
        <v>90</v>
      </c>
      <c r="DVT52" s="74" t="s">
        <v>90</v>
      </c>
      <c r="DVU52" s="74" t="s">
        <v>90</v>
      </c>
      <c r="DVV52" s="74" t="s">
        <v>90</v>
      </c>
      <c r="DVW52" s="74" t="s">
        <v>90</v>
      </c>
      <c r="DVX52" s="74" t="s">
        <v>90</v>
      </c>
      <c r="DVY52" s="74" t="s">
        <v>90</v>
      </c>
      <c r="DVZ52" s="74" t="s">
        <v>90</v>
      </c>
      <c r="DWA52" s="74" t="s">
        <v>90</v>
      </c>
      <c r="DWB52" s="74" t="s">
        <v>90</v>
      </c>
      <c r="DWC52" s="74" t="s">
        <v>90</v>
      </c>
      <c r="DWD52" s="74" t="s">
        <v>90</v>
      </c>
      <c r="DWE52" s="74" t="s">
        <v>90</v>
      </c>
      <c r="DWF52" s="74" t="s">
        <v>90</v>
      </c>
      <c r="DWG52" s="74" t="s">
        <v>90</v>
      </c>
      <c r="DWH52" s="74" t="s">
        <v>90</v>
      </c>
      <c r="DWI52" s="74" t="s">
        <v>90</v>
      </c>
      <c r="DWJ52" s="74" t="s">
        <v>90</v>
      </c>
      <c r="DWK52" s="74" t="s">
        <v>90</v>
      </c>
      <c r="DWL52" s="74" t="s">
        <v>90</v>
      </c>
      <c r="DWM52" s="74" t="s">
        <v>90</v>
      </c>
      <c r="DWN52" s="74" t="s">
        <v>90</v>
      </c>
      <c r="DWO52" s="74" t="s">
        <v>90</v>
      </c>
      <c r="DWP52" s="74" t="s">
        <v>90</v>
      </c>
      <c r="DWQ52" s="74" t="s">
        <v>90</v>
      </c>
      <c r="DWR52" s="74" t="s">
        <v>90</v>
      </c>
      <c r="DWS52" s="74" t="s">
        <v>90</v>
      </c>
      <c r="DWT52" s="74" t="s">
        <v>90</v>
      </c>
      <c r="DWU52" s="74" t="s">
        <v>90</v>
      </c>
      <c r="DWV52" s="74" t="s">
        <v>90</v>
      </c>
      <c r="DWW52" s="74" t="s">
        <v>90</v>
      </c>
      <c r="DWX52" s="74" t="s">
        <v>90</v>
      </c>
      <c r="DWY52" s="74" t="s">
        <v>90</v>
      </c>
      <c r="DWZ52" s="74" t="s">
        <v>90</v>
      </c>
      <c r="DXA52" s="74" t="s">
        <v>90</v>
      </c>
      <c r="DXB52" s="74" t="s">
        <v>90</v>
      </c>
      <c r="DXC52" s="74" t="s">
        <v>90</v>
      </c>
      <c r="DXD52" s="74" t="s">
        <v>90</v>
      </c>
      <c r="DXE52" s="74" t="s">
        <v>90</v>
      </c>
      <c r="DXF52" s="74" t="s">
        <v>90</v>
      </c>
      <c r="DXG52" s="74" t="s">
        <v>90</v>
      </c>
      <c r="DXH52" s="74" t="s">
        <v>90</v>
      </c>
      <c r="DXI52" s="74" t="s">
        <v>90</v>
      </c>
      <c r="DXJ52" s="74" t="s">
        <v>90</v>
      </c>
      <c r="DXK52" s="74" t="s">
        <v>90</v>
      </c>
      <c r="DXL52" s="74" t="s">
        <v>90</v>
      </c>
      <c r="DXM52" s="74" t="s">
        <v>90</v>
      </c>
      <c r="DXN52" s="74" t="s">
        <v>90</v>
      </c>
      <c r="DXO52" s="74" t="s">
        <v>90</v>
      </c>
      <c r="DXP52" s="74" t="s">
        <v>90</v>
      </c>
      <c r="DXQ52" s="74" t="s">
        <v>90</v>
      </c>
      <c r="DXR52" s="74" t="s">
        <v>90</v>
      </c>
      <c r="DXS52" s="74" t="s">
        <v>90</v>
      </c>
      <c r="DXT52" s="74" t="s">
        <v>90</v>
      </c>
      <c r="DXU52" s="74" t="s">
        <v>90</v>
      </c>
      <c r="DXV52" s="74" t="s">
        <v>90</v>
      </c>
      <c r="DXW52" s="74" t="s">
        <v>90</v>
      </c>
      <c r="DXX52" s="74" t="s">
        <v>90</v>
      </c>
      <c r="DXY52" s="74" t="s">
        <v>90</v>
      </c>
      <c r="DXZ52" s="74" t="s">
        <v>90</v>
      </c>
      <c r="DYA52" s="74" t="s">
        <v>90</v>
      </c>
      <c r="DYB52" s="74" t="s">
        <v>90</v>
      </c>
      <c r="DYC52" s="74" t="s">
        <v>90</v>
      </c>
      <c r="DYD52" s="74" t="s">
        <v>90</v>
      </c>
      <c r="DYE52" s="74" t="s">
        <v>90</v>
      </c>
      <c r="DYF52" s="74" t="s">
        <v>90</v>
      </c>
      <c r="DYG52" s="74" t="s">
        <v>90</v>
      </c>
      <c r="DYH52" s="74" t="s">
        <v>90</v>
      </c>
      <c r="DYI52" s="74" t="s">
        <v>90</v>
      </c>
      <c r="DYJ52" s="74" t="s">
        <v>90</v>
      </c>
      <c r="DYK52" s="74" t="s">
        <v>90</v>
      </c>
      <c r="DYL52" s="74" t="s">
        <v>90</v>
      </c>
      <c r="DYM52" s="74" t="s">
        <v>90</v>
      </c>
      <c r="DYN52" s="74" t="s">
        <v>90</v>
      </c>
      <c r="DYO52" s="74" t="s">
        <v>90</v>
      </c>
      <c r="DYP52" s="74" t="s">
        <v>90</v>
      </c>
      <c r="DYQ52" s="74" t="s">
        <v>90</v>
      </c>
      <c r="DYR52" s="74" t="s">
        <v>90</v>
      </c>
      <c r="DYS52" s="74" t="s">
        <v>90</v>
      </c>
      <c r="DYT52" s="74" t="s">
        <v>90</v>
      </c>
      <c r="DYU52" s="74" t="s">
        <v>90</v>
      </c>
      <c r="DYV52" s="74" t="s">
        <v>90</v>
      </c>
      <c r="DYW52" s="74" t="s">
        <v>90</v>
      </c>
      <c r="DYX52" s="74" t="s">
        <v>90</v>
      </c>
      <c r="DYY52" s="74" t="s">
        <v>90</v>
      </c>
      <c r="DYZ52" s="74" t="s">
        <v>90</v>
      </c>
      <c r="DZA52" s="74" t="s">
        <v>90</v>
      </c>
      <c r="DZB52" s="74" t="s">
        <v>90</v>
      </c>
      <c r="DZC52" s="74" t="s">
        <v>90</v>
      </c>
      <c r="DZD52" s="74" t="s">
        <v>90</v>
      </c>
      <c r="DZE52" s="74" t="s">
        <v>90</v>
      </c>
      <c r="DZF52" s="74" t="s">
        <v>90</v>
      </c>
      <c r="DZG52" s="74" t="s">
        <v>90</v>
      </c>
      <c r="DZH52" s="74" t="s">
        <v>90</v>
      </c>
      <c r="DZI52" s="74" t="s">
        <v>90</v>
      </c>
      <c r="DZJ52" s="74" t="s">
        <v>90</v>
      </c>
      <c r="DZK52" s="74" t="s">
        <v>90</v>
      </c>
      <c r="DZL52" s="74" t="s">
        <v>90</v>
      </c>
      <c r="DZM52" s="74" t="s">
        <v>90</v>
      </c>
      <c r="DZN52" s="74" t="s">
        <v>90</v>
      </c>
      <c r="DZO52" s="74" t="s">
        <v>90</v>
      </c>
      <c r="DZP52" s="74" t="s">
        <v>90</v>
      </c>
      <c r="DZQ52" s="74" t="s">
        <v>90</v>
      </c>
      <c r="DZR52" s="74" t="s">
        <v>90</v>
      </c>
      <c r="DZS52" s="74" t="s">
        <v>90</v>
      </c>
      <c r="DZT52" s="74" t="s">
        <v>90</v>
      </c>
      <c r="DZU52" s="74" t="s">
        <v>90</v>
      </c>
      <c r="DZV52" s="74" t="s">
        <v>90</v>
      </c>
      <c r="DZW52" s="74" t="s">
        <v>90</v>
      </c>
      <c r="DZX52" s="74" t="s">
        <v>90</v>
      </c>
      <c r="DZY52" s="74" t="s">
        <v>90</v>
      </c>
      <c r="DZZ52" s="74" t="s">
        <v>90</v>
      </c>
      <c r="EAA52" s="74" t="s">
        <v>90</v>
      </c>
      <c r="EAB52" s="74" t="s">
        <v>90</v>
      </c>
      <c r="EAC52" s="74" t="s">
        <v>90</v>
      </c>
      <c r="EAD52" s="74" t="s">
        <v>90</v>
      </c>
      <c r="EAE52" s="74" t="s">
        <v>90</v>
      </c>
      <c r="EAF52" s="74" t="s">
        <v>90</v>
      </c>
      <c r="EAG52" s="74" t="s">
        <v>90</v>
      </c>
      <c r="EAH52" s="74" t="s">
        <v>90</v>
      </c>
      <c r="EAI52" s="74" t="s">
        <v>90</v>
      </c>
      <c r="EAJ52" s="74" t="s">
        <v>90</v>
      </c>
      <c r="EAK52" s="74" t="s">
        <v>90</v>
      </c>
      <c r="EAL52" s="74" t="s">
        <v>90</v>
      </c>
      <c r="EAM52" s="74" t="s">
        <v>90</v>
      </c>
      <c r="EAN52" s="74" t="s">
        <v>90</v>
      </c>
      <c r="EAO52" s="74" t="s">
        <v>90</v>
      </c>
      <c r="EAP52" s="74" t="s">
        <v>90</v>
      </c>
      <c r="EAQ52" s="74" t="s">
        <v>90</v>
      </c>
      <c r="EAR52" s="74" t="s">
        <v>90</v>
      </c>
      <c r="EAS52" s="74" t="s">
        <v>90</v>
      </c>
      <c r="EAT52" s="74" t="s">
        <v>90</v>
      </c>
      <c r="EAU52" s="74" t="s">
        <v>90</v>
      </c>
      <c r="EAV52" s="74" t="s">
        <v>90</v>
      </c>
      <c r="EAW52" s="74" t="s">
        <v>90</v>
      </c>
      <c r="EAX52" s="74" t="s">
        <v>90</v>
      </c>
      <c r="EAY52" s="74" t="s">
        <v>90</v>
      </c>
      <c r="EAZ52" s="74" t="s">
        <v>90</v>
      </c>
      <c r="EBA52" s="74" t="s">
        <v>90</v>
      </c>
      <c r="EBB52" s="74" t="s">
        <v>90</v>
      </c>
      <c r="EBC52" s="74" t="s">
        <v>90</v>
      </c>
      <c r="EBD52" s="74" t="s">
        <v>90</v>
      </c>
      <c r="EBE52" s="74" t="s">
        <v>90</v>
      </c>
      <c r="EBF52" s="74" t="s">
        <v>90</v>
      </c>
      <c r="EBG52" s="74" t="s">
        <v>90</v>
      </c>
      <c r="EBH52" s="74" t="s">
        <v>90</v>
      </c>
      <c r="EBI52" s="74" t="s">
        <v>90</v>
      </c>
      <c r="EBJ52" s="74" t="s">
        <v>90</v>
      </c>
      <c r="EBK52" s="74" t="s">
        <v>90</v>
      </c>
      <c r="EBL52" s="74" t="s">
        <v>90</v>
      </c>
      <c r="EBM52" s="74" t="s">
        <v>90</v>
      </c>
      <c r="EBN52" s="74" t="s">
        <v>90</v>
      </c>
      <c r="EBO52" s="74" t="s">
        <v>90</v>
      </c>
      <c r="EBP52" s="74" t="s">
        <v>90</v>
      </c>
      <c r="EBQ52" s="74" t="s">
        <v>90</v>
      </c>
      <c r="EBR52" s="74" t="s">
        <v>90</v>
      </c>
      <c r="EBS52" s="74" t="s">
        <v>90</v>
      </c>
      <c r="EBT52" s="74" t="s">
        <v>90</v>
      </c>
      <c r="EBU52" s="74" t="s">
        <v>90</v>
      </c>
      <c r="EBV52" s="74" t="s">
        <v>90</v>
      </c>
      <c r="EBW52" s="74" t="s">
        <v>90</v>
      </c>
      <c r="EBX52" s="74" t="s">
        <v>90</v>
      </c>
      <c r="EBY52" s="74" t="s">
        <v>90</v>
      </c>
      <c r="EBZ52" s="74" t="s">
        <v>90</v>
      </c>
      <c r="ECA52" s="74" t="s">
        <v>90</v>
      </c>
      <c r="ECB52" s="74" t="s">
        <v>90</v>
      </c>
      <c r="ECC52" s="74" t="s">
        <v>90</v>
      </c>
      <c r="ECD52" s="74" t="s">
        <v>90</v>
      </c>
      <c r="ECE52" s="74" t="s">
        <v>90</v>
      </c>
      <c r="ECF52" s="74" t="s">
        <v>90</v>
      </c>
      <c r="ECG52" s="74" t="s">
        <v>90</v>
      </c>
      <c r="ECH52" s="74" t="s">
        <v>90</v>
      </c>
      <c r="ECI52" s="74" t="s">
        <v>90</v>
      </c>
      <c r="ECJ52" s="74" t="s">
        <v>90</v>
      </c>
      <c r="ECK52" s="74" t="s">
        <v>90</v>
      </c>
      <c r="ECL52" s="74" t="s">
        <v>90</v>
      </c>
      <c r="ECM52" s="74" t="s">
        <v>90</v>
      </c>
      <c r="ECN52" s="74" t="s">
        <v>90</v>
      </c>
      <c r="ECO52" s="74" t="s">
        <v>90</v>
      </c>
      <c r="ECP52" s="74" t="s">
        <v>90</v>
      </c>
      <c r="ECQ52" s="74" t="s">
        <v>90</v>
      </c>
      <c r="ECR52" s="74" t="s">
        <v>90</v>
      </c>
      <c r="ECS52" s="74" t="s">
        <v>90</v>
      </c>
      <c r="ECT52" s="74" t="s">
        <v>90</v>
      </c>
      <c r="ECU52" s="74" t="s">
        <v>90</v>
      </c>
      <c r="ECV52" s="74" t="s">
        <v>90</v>
      </c>
      <c r="ECW52" s="74" t="s">
        <v>90</v>
      </c>
      <c r="ECX52" s="74" t="s">
        <v>90</v>
      </c>
      <c r="ECY52" s="74" t="s">
        <v>90</v>
      </c>
      <c r="ECZ52" s="74" t="s">
        <v>90</v>
      </c>
      <c r="EDA52" s="74" t="s">
        <v>90</v>
      </c>
      <c r="EDB52" s="74" t="s">
        <v>90</v>
      </c>
      <c r="EDC52" s="74" t="s">
        <v>90</v>
      </c>
      <c r="EDD52" s="74" t="s">
        <v>90</v>
      </c>
      <c r="EDE52" s="74" t="s">
        <v>90</v>
      </c>
      <c r="EDF52" s="74" t="s">
        <v>90</v>
      </c>
      <c r="EDG52" s="74" t="s">
        <v>90</v>
      </c>
      <c r="EDH52" s="74" t="s">
        <v>90</v>
      </c>
      <c r="EDI52" s="74" t="s">
        <v>90</v>
      </c>
      <c r="EDJ52" s="74" t="s">
        <v>90</v>
      </c>
      <c r="EDK52" s="74" t="s">
        <v>90</v>
      </c>
      <c r="EDL52" s="74" t="s">
        <v>90</v>
      </c>
      <c r="EDM52" s="74" t="s">
        <v>90</v>
      </c>
      <c r="EDN52" s="74" t="s">
        <v>90</v>
      </c>
      <c r="EDO52" s="74" t="s">
        <v>90</v>
      </c>
      <c r="EDP52" s="74" t="s">
        <v>90</v>
      </c>
      <c r="EDQ52" s="74" t="s">
        <v>90</v>
      </c>
      <c r="EDR52" s="74" t="s">
        <v>90</v>
      </c>
      <c r="EDS52" s="74" t="s">
        <v>90</v>
      </c>
      <c r="EDT52" s="74" t="s">
        <v>90</v>
      </c>
      <c r="EDU52" s="74" t="s">
        <v>90</v>
      </c>
      <c r="EDV52" s="74" t="s">
        <v>90</v>
      </c>
      <c r="EDW52" s="74" t="s">
        <v>90</v>
      </c>
      <c r="EDX52" s="74" t="s">
        <v>90</v>
      </c>
      <c r="EDY52" s="74" t="s">
        <v>90</v>
      </c>
      <c r="EDZ52" s="74" t="s">
        <v>90</v>
      </c>
      <c r="EEA52" s="74" t="s">
        <v>90</v>
      </c>
      <c r="EEB52" s="74" t="s">
        <v>90</v>
      </c>
      <c r="EEC52" s="74" t="s">
        <v>90</v>
      </c>
      <c r="EED52" s="74" t="s">
        <v>90</v>
      </c>
      <c r="EEE52" s="74" t="s">
        <v>90</v>
      </c>
      <c r="EEF52" s="74" t="s">
        <v>90</v>
      </c>
      <c r="EEG52" s="74" t="s">
        <v>90</v>
      </c>
      <c r="EEH52" s="74" t="s">
        <v>90</v>
      </c>
      <c r="EEI52" s="74" t="s">
        <v>90</v>
      </c>
      <c r="EEJ52" s="74" t="s">
        <v>90</v>
      </c>
      <c r="EEK52" s="74" t="s">
        <v>90</v>
      </c>
      <c r="EEL52" s="74" t="s">
        <v>90</v>
      </c>
      <c r="EEM52" s="74" t="s">
        <v>90</v>
      </c>
      <c r="EEN52" s="74" t="s">
        <v>90</v>
      </c>
      <c r="EEO52" s="74" t="s">
        <v>90</v>
      </c>
      <c r="EEP52" s="74" t="s">
        <v>90</v>
      </c>
      <c r="EEQ52" s="74" t="s">
        <v>90</v>
      </c>
      <c r="EER52" s="74" t="s">
        <v>90</v>
      </c>
      <c r="EES52" s="74" t="s">
        <v>90</v>
      </c>
      <c r="EET52" s="74" t="s">
        <v>90</v>
      </c>
      <c r="EEU52" s="74" t="s">
        <v>90</v>
      </c>
      <c r="EEV52" s="74" t="s">
        <v>90</v>
      </c>
      <c r="EEW52" s="74" t="s">
        <v>90</v>
      </c>
      <c r="EEX52" s="74" t="s">
        <v>90</v>
      </c>
      <c r="EEY52" s="74" t="s">
        <v>90</v>
      </c>
      <c r="EEZ52" s="74" t="s">
        <v>90</v>
      </c>
      <c r="EFA52" s="74" t="s">
        <v>90</v>
      </c>
      <c r="EFB52" s="74" t="s">
        <v>90</v>
      </c>
      <c r="EFC52" s="74" t="s">
        <v>90</v>
      </c>
      <c r="EFD52" s="74" t="s">
        <v>90</v>
      </c>
      <c r="EFE52" s="74" t="s">
        <v>90</v>
      </c>
      <c r="EFF52" s="74" t="s">
        <v>90</v>
      </c>
      <c r="EFG52" s="74" t="s">
        <v>90</v>
      </c>
      <c r="EFH52" s="74" t="s">
        <v>90</v>
      </c>
      <c r="EFI52" s="74" t="s">
        <v>90</v>
      </c>
      <c r="EFJ52" s="74" t="s">
        <v>90</v>
      </c>
      <c r="EFK52" s="74" t="s">
        <v>90</v>
      </c>
      <c r="EFL52" s="74" t="s">
        <v>90</v>
      </c>
      <c r="EFM52" s="74" t="s">
        <v>90</v>
      </c>
      <c r="EFN52" s="74" t="s">
        <v>90</v>
      </c>
      <c r="EFO52" s="74" t="s">
        <v>90</v>
      </c>
      <c r="EFP52" s="74" t="s">
        <v>90</v>
      </c>
      <c r="EFQ52" s="74" t="s">
        <v>90</v>
      </c>
      <c r="EFR52" s="74" t="s">
        <v>90</v>
      </c>
      <c r="EFS52" s="74" t="s">
        <v>90</v>
      </c>
      <c r="EFT52" s="74" t="s">
        <v>90</v>
      </c>
      <c r="EFU52" s="74" t="s">
        <v>90</v>
      </c>
      <c r="EFV52" s="74" t="s">
        <v>90</v>
      </c>
      <c r="EFW52" s="74" t="s">
        <v>90</v>
      </c>
      <c r="EFX52" s="74" t="s">
        <v>90</v>
      </c>
      <c r="EFY52" s="74" t="s">
        <v>90</v>
      </c>
      <c r="EFZ52" s="74" t="s">
        <v>90</v>
      </c>
      <c r="EGA52" s="74" t="s">
        <v>90</v>
      </c>
      <c r="EGB52" s="74" t="s">
        <v>90</v>
      </c>
      <c r="EGC52" s="74" t="s">
        <v>90</v>
      </c>
      <c r="EGD52" s="74" t="s">
        <v>90</v>
      </c>
      <c r="EGE52" s="74" t="s">
        <v>90</v>
      </c>
      <c r="EGF52" s="74" t="s">
        <v>90</v>
      </c>
      <c r="EGG52" s="74" t="s">
        <v>90</v>
      </c>
      <c r="EGH52" s="74" t="s">
        <v>90</v>
      </c>
      <c r="EGI52" s="74" t="s">
        <v>90</v>
      </c>
      <c r="EGJ52" s="74" t="s">
        <v>90</v>
      </c>
      <c r="EGK52" s="74" t="s">
        <v>90</v>
      </c>
      <c r="EGL52" s="74" t="s">
        <v>90</v>
      </c>
      <c r="EGM52" s="74" t="s">
        <v>90</v>
      </c>
      <c r="EGN52" s="74" t="s">
        <v>90</v>
      </c>
      <c r="EGO52" s="74" t="s">
        <v>90</v>
      </c>
      <c r="EGP52" s="74" t="s">
        <v>90</v>
      </c>
      <c r="EGQ52" s="74" t="s">
        <v>90</v>
      </c>
      <c r="EGR52" s="74" t="s">
        <v>90</v>
      </c>
      <c r="EGS52" s="74" t="s">
        <v>90</v>
      </c>
      <c r="EGT52" s="74" t="s">
        <v>90</v>
      </c>
      <c r="EGU52" s="74" t="s">
        <v>90</v>
      </c>
      <c r="EGV52" s="74" t="s">
        <v>90</v>
      </c>
      <c r="EGW52" s="74" t="s">
        <v>90</v>
      </c>
      <c r="EGX52" s="74" t="s">
        <v>90</v>
      </c>
      <c r="EGY52" s="74" t="s">
        <v>90</v>
      </c>
      <c r="EGZ52" s="74" t="s">
        <v>90</v>
      </c>
      <c r="EHA52" s="74" t="s">
        <v>90</v>
      </c>
      <c r="EHB52" s="74" t="s">
        <v>90</v>
      </c>
      <c r="EHC52" s="74" t="s">
        <v>90</v>
      </c>
      <c r="EHD52" s="74" t="s">
        <v>90</v>
      </c>
      <c r="EHE52" s="74" t="s">
        <v>90</v>
      </c>
      <c r="EHF52" s="74" t="s">
        <v>90</v>
      </c>
      <c r="EHG52" s="74" t="s">
        <v>90</v>
      </c>
      <c r="EHH52" s="74" t="s">
        <v>90</v>
      </c>
      <c r="EHI52" s="74" t="s">
        <v>90</v>
      </c>
      <c r="EHJ52" s="74" t="s">
        <v>90</v>
      </c>
      <c r="EHK52" s="74" t="s">
        <v>90</v>
      </c>
      <c r="EHL52" s="74" t="s">
        <v>90</v>
      </c>
      <c r="EHM52" s="74" t="s">
        <v>90</v>
      </c>
      <c r="EHN52" s="74" t="s">
        <v>90</v>
      </c>
      <c r="EHO52" s="74" t="s">
        <v>90</v>
      </c>
      <c r="EHP52" s="74" t="s">
        <v>90</v>
      </c>
      <c r="EHQ52" s="74" t="s">
        <v>90</v>
      </c>
      <c r="EHR52" s="74" t="s">
        <v>90</v>
      </c>
      <c r="EHS52" s="74" t="s">
        <v>90</v>
      </c>
      <c r="EHT52" s="74" t="s">
        <v>90</v>
      </c>
      <c r="EHU52" s="74" t="s">
        <v>90</v>
      </c>
      <c r="EHV52" s="74" t="s">
        <v>90</v>
      </c>
      <c r="EHW52" s="74" t="s">
        <v>90</v>
      </c>
      <c r="EHX52" s="74" t="s">
        <v>90</v>
      </c>
      <c r="EHY52" s="74" t="s">
        <v>90</v>
      </c>
      <c r="EHZ52" s="74" t="s">
        <v>90</v>
      </c>
      <c r="EIA52" s="74" t="s">
        <v>90</v>
      </c>
      <c r="EIB52" s="74" t="s">
        <v>90</v>
      </c>
      <c r="EIC52" s="74" t="s">
        <v>90</v>
      </c>
      <c r="EID52" s="74" t="s">
        <v>90</v>
      </c>
      <c r="EIE52" s="74" t="s">
        <v>90</v>
      </c>
      <c r="EIF52" s="74" t="s">
        <v>90</v>
      </c>
      <c r="EIG52" s="74" t="s">
        <v>90</v>
      </c>
      <c r="EIH52" s="74" t="s">
        <v>90</v>
      </c>
      <c r="EII52" s="74" t="s">
        <v>90</v>
      </c>
      <c r="EIJ52" s="74" t="s">
        <v>90</v>
      </c>
      <c r="EIK52" s="74" t="s">
        <v>90</v>
      </c>
      <c r="EIL52" s="74" t="s">
        <v>90</v>
      </c>
      <c r="EIM52" s="74" t="s">
        <v>90</v>
      </c>
      <c r="EIN52" s="74" t="s">
        <v>90</v>
      </c>
      <c r="EIO52" s="74" t="s">
        <v>90</v>
      </c>
      <c r="EIP52" s="74" t="s">
        <v>90</v>
      </c>
      <c r="EIQ52" s="74" t="s">
        <v>90</v>
      </c>
      <c r="EIR52" s="74" t="s">
        <v>90</v>
      </c>
      <c r="EIS52" s="74" t="s">
        <v>90</v>
      </c>
      <c r="EIT52" s="74" t="s">
        <v>90</v>
      </c>
      <c r="EIU52" s="74" t="s">
        <v>90</v>
      </c>
      <c r="EIV52" s="74" t="s">
        <v>90</v>
      </c>
      <c r="EIW52" s="74" t="s">
        <v>90</v>
      </c>
      <c r="EIX52" s="74" t="s">
        <v>90</v>
      </c>
      <c r="EIY52" s="74" t="s">
        <v>90</v>
      </c>
      <c r="EIZ52" s="74" t="s">
        <v>90</v>
      </c>
      <c r="EJA52" s="74" t="s">
        <v>90</v>
      </c>
      <c r="EJB52" s="74" t="s">
        <v>90</v>
      </c>
      <c r="EJC52" s="74" t="s">
        <v>90</v>
      </c>
      <c r="EJD52" s="74" t="s">
        <v>90</v>
      </c>
      <c r="EJE52" s="74" t="s">
        <v>90</v>
      </c>
      <c r="EJF52" s="74" t="s">
        <v>90</v>
      </c>
      <c r="EJG52" s="74" t="s">
        <v>90</v>
      </c>
      <c r="EJH52" s="74" t="s">
        <v>90</v>
      </c>
      <c r="EJI52" s="74" t="s">
        <v>90</v>
      </c>
      <c r="EJJ52" s="74" t="s">
        <v>90</v>
      </c>
      <c r="EJK52" s="74" t="s">
        <v>90</v>
      </c>
      <c r="EJL52" s="74" t="s">
        <v>90</v>
      </c>
      <c r="EJM52" s="74" t="s">
        <v>90</v>
      </c>
      <c r="EJN52" s="74" t="s">
        <v>90</v>
      </c>
      <c r="EJO52" s="74" t="s">
        <v>90</v>
      </c>
      <c r="EJP52" s="74" t="s">
        <v>90</v>
      </c>
      <c r="EJQ52" s="74" t="s">
        <v>90</v>
      </c>
      <c r="EJR52" s="74" t="s">
        <v>90</v>
      </c>
      <c r="EJS52" s="74" t="s">
        <v>90</v>
      </c>
      <c r="EJT52" s="74" t="s">
        <v>90</v>
      </c>
      <c r="EJU52" s="74" t="s">
        <v>90</v>
      </c>
      <c r="EJV52" s="74" t="s">
        <v>90</v>
      </c>
      <c r="EJW52" s="74" t="s">
        <v>90</v>
      </c>
      <c r="EJX52" s="74" t="s">
        <v>90</v>
      </c>
      <c r="EJY52" s="74" t="s">
        <v>90</v>
      </c>
      <c r="EJZ52" s="74" t="s">
        <v>90</v>
      </c>
      <c r="EKA52" s="74" t="s">
        <v>90</v>
      </c>
      <c r="EKB52" s="74" t="s">
        <v>90</v>
      </c>
      <c r="EKC52" s="74" t="s">
        <v>90</v>
      </c>
      <c r="EKD52" s="74" t="s">
        <v>90</v>
      </c>
      <c r="EKE52" s="74" t="s">
        <v>90</v>
      </c>
      <c r="EKF52" s="74" t="s">
        <v>90</v>
      </c>
      <c r="EKG52" s="74" t="s">
        <v>90</v>
      </c>
      <c r="EKH52" s="74" t="s">
        <v>90</v>
      </c>
      <c r="EKI52" s="74" t="s">
        <v>90</v>
      </c>
      <c r="EKJ52" s="74" t="s">
        <v>90</v>
      </c>
      <c r="EKK52" s="74" t="s">
        <v>90</v>
      </c>
      <c r="EKL52" s="74" t="s">
        <v>90</v>
      </c>
      <c r="EKM52" s="74" t="s">
        <v>90</v>
      </c>
      <c r="EKN52" s="74" t="s">
        <v>90</v>
      </c>
      <c r="EKO52" s="74" t="s">
        <v>90</v>
      </c>
      <c r="EKP52" s="74" t="s">
        <v>90</v>
      </c>
      <c r="EKQ52" s="74" t="s">
        <v>90</v>
      </c>
      <c r="EKR52" s="74" t="s">
        <v>90</v>
      </c>
      <c r="EKS52" s="74" t="s">
        <v>90</v>
      </c>
      <c r="EKT52" s="74" t="s">
        <v>90</v>
      </c>
      <c r="EKU52" s="74" t="s">
        <v>90</v>
      </c>
      <c r="EKV52" s="74" t="s">
        <v>90</v>
      </c>
      <c r="EKW52" s="74" t="s">
        <v>90</v>
      </c>
      <c r="EKX52" s="74" t="s">
        <v>90</v>
      </c>
      <c r="EKY52" s="74" t="s">
        <v>90</v>
      </c>
      <c r="EKZ52" s="74" t="s">
        <v>90</v>
      </c>
      <c r="ELA52" s="74" t="s">
        <v>90</v>
      </c>
      <c r="ELB52" s="74" t="s">
        <v>90</v>
      </c>
      <c r="ELC52" s="74" t="s">
        <v>90</v>
      </c>
      <c r="ELD52" s="74" t="s">
        <v>90</v>
      </c>
      <c r="ELE52" s="74" t="s">
        <v>90</v>
      </c>
      <c r="ELF52" s="74" t="s">
        <v>90</v>
      </c>
      <c r="ELG52" s="74" t="s">
        <v>90</v>
      </c>
      <c r="ELH52" s="74" t="s">
        <v>90</v>
      </c>
      <c r="ELI52" s="74" t="s">
        <v>90</v>
      </c>
      <c r="ELJ52" s="74" t="s">
        <v>90</v>
      </c>
      <c r="ELK52" s="74" t="s">
        <v>90</v>
      </c>
      <c r="ELL52" s="74" t="s">
        <v>90</v>
      </c>
      <c r="ELM52" s="74" t="s">
        <v>90</v>
      </c>
      <c r="ELN52" s="74" t="s">
        <v>90</v>
      </c>
      <c r="ELO52" s="74" t="s">
        <v>90</v>
      </c>
      <c r="ELP52" s="74" t="s">
        <v>90</v>
      </c>
      <c r="ELQ52" s="74" t="s">
        <v>90</v>
      </c>
      <c r="ELR52" s="74" t="s">
        <v>90</v>
      </c>
      <c r="ELS52" s="74" t="s">
        <v>90</v>
      </c>
      <c r="ELT52" s="74" t="s">
        <v>90</v>
      </c>
      <c r="ELU52" s="74" t="s">
        <v>90</v>
      </c>
      <c r="ELV52" s="74" t="s">
        <v>90</v>
      </c>
      <c r="ELW52" s="74" t="s">
        <v>90</v>
      </c>
      <c r="ELX52" s="74" t="s">
        <v>90</v>
      </c>
      <c r="ELY52" s="74" t="s">
        <v>90</v>
      </c>
      <c r="ELZ52" s="74" t="s">
        <v>90</v>
      </c>
      <c r="EMA52" s="74" t="s">
        <v>90</v>
      </c>
      <c r="EMB52" s="74" t="s">
        <v>90</v>
      </c>
      <c r="EMC52" s="74" t="s">
        <v>90</v>
      </c>
      <c r="EMD52" s="74" t="s">
        <v>90</v>
      </c>
      <c r="EME52" s="74" t="s">
        <v>90</v>
      </c>
      <c r="EMF52" s="74" t="s">
        <v>90</v>
      </c>
      <c r="EMG52" s="74" t="s">
        <v>90</v>
      </c>
      <c r="EMH52" s="74" t="s">
        <v>90</v>
      </c>
      <c r="EMI52" s="74" t="s">
        <v>90</v>
      </c>
      <c r="EMJ52" s="74" t="s">
        <v>90</v>
      </c>
      <c r="EMK52" s="74" t="s">
        <v>90</v>
      </c>
      <c r="EML52" s="74" t="s">
        <v>90</v>
      </c>
      <c r="EMM52" s="74" t="s">
        <v>90</v>
      </c>
      <c r="EMN52" s="74" t="s">
        <v>90</v>
      </c>
      <c r="EMO52" s="74" t="s">
        <v>90</v>
      </c>
      <c r="EMP52" s="74" t="s">
        <v>90</v>
      </c>
      <c r="EMQ52" s="74" t="s">
        <v>90</v>
      </c>
      <c r="EMR52" s="74" t="s">
        <v>90</v>
      </c>
      <c r="EMS52" s="74" t="s">
        <v>90</v>
      </c>
      <c r="EMT52" s="74" t="s">
        <v>90</v>
      </c>
      <c r="EMU52" s="74" t="s">
        <v>90</v>
      </c>
      <c r="EMV52" s="74" t="s">
        <v>90</v>
      </c>
      <c r="EMW52" s="74" t="s">
        <v>90</v>
      </c>
      <c r="EMX52" s="74" t="s">
        <v>90</v>
      </c>
      <c r="EMY52" s="74" t="s">
        <v>90</v>
      </c>
      <c r="EMZ52" s="74" t="s">
        <v>90</v>
      </c>
      <c r="ENA52" s="74" t="s">
        <v>90</v>
      </c>
      <c r="ENB52" s="74" t="s">
        <v>90</v>
      </c>
      <c r="ENC52" s="74" t="s">
        <v>90</v>
      </c>
      <c r="END52" s="74" t="s">
        <v>90</v>
      </c>
      <c r="ENE52" s="74" t="s">
        <v>90</v>
      </c>
      <c r="ENF52" s="74" t="s">
        <v>90</v>
      </c>
      <c r="ENG52" s="74" t="s">
        <v>90</v>
      </c>
      <c r="ENH52" s="74" t="s">
        <v>90</v>
      </c>
      <c r="ENI52" s="74" t="s">
        <v>90</v>
      </c>
      <c r="ENJ52" s="74" t="s">
        <v>90</v>
      </c>
      <c r="ENK52" s="74" t="s">
        <v>90</v>
      </c>
      <c r="ENL52" s="74" t="s">
        <v>90</v>
      </c>
      <c r="ENM52" s="74" t="s">
        <v>90</v>
      </c>
      <c r="ENN52" s="74" t="s">
        <v>90</v>
      </c>
      <c r="ENO52" s="74" t="s">
        <v>90</v>
      </c>
      <c r="ENP52" s="74" t="s">
        <v>90</v>
      </c>
      <c r="ENQ52" s="74" t="s">
        <v>90</v>
      </c>
      <c r="ENR52" s="74" t="s">
        <v>90</v>
      </c>
      <c r="ENS52" s="74" t="s">
        <v>90</v>
      </c>
      <c r="ENT52" s="74" t="s">
        <v>90</v>
      </c>
      <c r="ENU52" s="74" t="s">
        <v>90</v>
      </c>
      <c r="ENV52" s="74" t="s">
        <v>90</v>
      </c>
      <c r="ENW52" s="74" t="s">
        <v>90</v>
      </c>
      <c r="ENX52" s="74" t="s">
        <v>90</v>
      </c>
      <c r="ENY52" s="74" t="s">
        <v>90</v>
      </c>
      <c r="ENZ52" s="74" t="s">
        <v>90</v>
      </c>
      <c r="EOA52" s="74" t="s">
        <v>90</v>
      </c>
      <c r="EOB52" s="74" t="s">
        <v>90</v>
      </c>
      <c r="EOC52" s="74" t="s">
        <v>90</v>
      </c>
      <c r="EOD52" s="74" t="s">
        <v>90</v>
      </c>
      <c r="EOE52" s="74" t="s">
        <v>90</v>
      </c>
      <c r="EOF52" s="74" t="s">
        <v>90</v>
      </c>
      <c r="EOG52" s="74" t="s">
        <v>90</v>
      </c>
      <c r="EOH52" s="74" t="s">
        <v>90</v>
      </c>
      <c r="EOI52" s="74" t="s">
        <v>90</v>
      </c>
      <c r="EOJ52" s="74" t="s">
        <v>90</v>
      </c>
      <c r="EOK52" s="74" t="s">
        <v>90</v>
      </c>
      <c r="EOL52" s="74" t="s">
        <v>90</v>
      </c>
      <c r="EOM52" s="74" t="s">
        <v>90</v>
      </c>
      <c r="EON52" s="74" t="s">
        <v>90</v>
      </c>
      <c r="EOO52" s="74" t="s">
        <v>90</v>
      </c>
      <c r="EOP52" s="74" t="s">
        <v>90</v>
      </c>
      <c r="EOQ52" s="74" t="s">
        <v>90</v>
      </c>
      <c r="EOR52" s="74" t="s">
        <v>90</v>
      </c>
      <c r="EOS52" s="74" t="s">
        <v>90</v>
      </c>
      <c r="EOT52" s="74" t="s">
        <v>90</v>
      </c>
      <c r="EOU52" s="74" t="s">
        <v>90</v>
      </c>
      <c r="EOV52" s="74" t="s">
        <v>90</v>
      </c>
      <c r="EOW52" s="74" t="s">
        <v>90</v>
      </c>
      <c r="EOX52" s="74" t="s">
        <v>90</v>
      </c>
      <c r="EOY52" s="74" t="s">
        <v>90</v>
      </c>
      <c r="EOZ52" s="74" t="s">
        <v>90</v>
      </c>
      <c r="EPA52" s="74" t="s">
        <v>90</v>
      </c>
      <c r="EPB52" s="74" t="s">
        <v>90</v>
      </c>
      <c r="EPC52" s="74" t="s">
        <v>90</v>
      </c>
      <c r="EPD52" s="74" t="s">
        <v>90</v>
      </c>
      <c r="EPE52" s="74" t="s">
        <v>90</v>
      </c>
      <c r="EPF52" s="74" t="s">
        <v>90</v>
      </c>
      <c r="EPG52" s="74" t="s">
        <v>90</v>
      </c>
      <c r="EPH52" s="74" t="s">
        <v>90</v>
      </c>
      <c r="EPI52" s="74" t="s">
        <v>90</v>
      </c>
      <c r="EPJ52" s="74" t="s">
        <v>90</v>
      </c>
      <c r="EPK52" s="74" t="s">
        <v>90</v>
      </c>
      <c r="EPL52" s="74" t="s">
        <v>90</v>
      </c>
      <c r="EPM52" s="74" t="s">
        <v>90</v>
      </c>
      <c r="EPN52" s="74" t="s">
        <v>90</v>
      </c>
      <c r="EPO52" s="74" t="s">
        <v>90</v>
      </c>
      <c r="EPP52" s="74" t="s">
        <v>90</v>
      </c>
      <c r="EPQ52" s="74" t="s">
        <v>90</v>
      </c>
      <c r="EPR52" s="74" t="s">
        <v>90</v>
      </c>
      <c r="EPS52" s="74" t="s">
        <v>90</v>
      </c>
      <c r="EPT52" s="74" t="s">
        <v>90</v>
      </c>
      <c r="EPU52" s="74" t="s">
        <v>90</v>
      </c>
      <c r="EPV52" s="74" t="s">
        <v>90</v>
      </c>
      <c r="EPW52" s="74" t="s">
        <v>90</v>
      </c>
      <c r="EPX52" s="74" t="s">
        <v>90</v>
      </c>
      <c r="EPY52" s="74" t="s">
        <v>90</v>
      </c>
      <c r="EPZ52" s="74" t="s">
        <v>90</v>
      </c>
      <c r="EQA52" s="74" t="s">
        <v>90</v>
      </c>
      <c r="EQB52" s="74" t="s">
        <v>90</v>
      </c>
      <c r="EQC52" s="74" t="s">
        <v>90</v>
      </c>
      <c r="EQD52" s="74" t="s">
        <v>90</v>
      </c>
      <c r="EQE52" s="74" t="s">
        <v>90</v>
      </c>
      <c r="EQF52" s="74" t="s">
        <v>90</v>
      </c>
      <c r="EQG52" s="74" t="s">
        <v>90</v>
      </c>
      <c r="EQH52" s="74" t="s">
        <v>90</v>
      </c>
      <c r="EQI52" s="74" t="s">
        <v>90</v>
      </c>
      <c r="EQJ52" s="74" t="s">
        <v>90</v>
      </c>
      <c r="EQK52" s="74" t="s">
        <v>90</v>
      </c>
      <c r="EQL52" s="74" t="s">
        <v>90</v>
      </c>
      <c r="EQM52" s="74" t="s">
        <v>90</v>
      </c>
      <c r="EQN52" s="74" t="s">
        <v>90</v>
      </c>
      <c r="EQO52" s="74" t="s">
        <v>90</v>
      </c>
      <c r="EQP52" s="74" t="s">
        <v>90</v>
      </c>
      <c r="EQQ52" s="74" t="s">
        <v>90</v>
      </c>
      <c r="EQR52" s="74" t="s">
        <v>90</v>
      </c>
      <c r="EQS52" s="74" t="s">
        <v>90</v>
      </c>
      <c r="EQT52" s="74" t="s">
        <v>90</v>
      </c>
      <c r="EQU52" s="74" t="s">
        <v>90</v>
      </c>
      <c r="EQV52" s="74" t="s">
        <v>90</v>
      </c>
      <c r="EQW52" s="74" t="s">
        <v>90</v>
      </c>
      <c r="EQX52" s="74" t="s">
        <v>90</v>
      </c>
      <c r="EQY52" s="74" t="s">
        <v>90</v>
      </c>
      <c r="EQZ52" s="74" t="s">
        <v>90</v>
      </c>
      <c r="ERA52" s="74" t="s">
        <v>90</v>
      </c>
      <c r="ERB52" s="74" t="s">
        <v>90</v>
      </c>
      <c r="ERC52" s="74" t="s">
        <v>90</v>
      </c>
      <c r="ERD52" s="74" t="s">
        <v>90</v>
      </c>
      <c r="ERE52" s="74" t="s">
        <v>90</v>
      </c>
      <c r="ERF52" s="74" t="s">
        <v>90</v>
      </c>
      <c r="ERG52" s="74" t="s">
        <v>90</v>
      </c>
      <c r="ERH52" s="74" t="s">
        <v>90</v>
      </c>
      <c r="ERI52" s="74" t="s">
        <v>90</v>
      </c>
      <c r="ERJ52" s="74" t="s">
        <v>90</v>
      </c>
      <c r="ERK52" s="74" t="s">
        <v>90</v>
      </c>
      <c r="ERL52" s="74" t="s">
        <v>90</v>
      </c>
      <c r="ERM52" s="74" t="s">
        <v>90</v>
      </c>
      <c r="ERN52" s="74" t="s">
        <v>90</v>
      </c>
      <c r="ERO52" s="74" t="s">
        <v>90</v>
      </c>
      <c r="ERP52" s="74" t="s">
        <v>90</v>
      </c>
      <c r="ERQ52" s="74" t="s">
        <v>90</v>
      </c>
      <c r="ERR52" s="74" t="s">
        <v>90</v>
      </c>
      <c r="ERS52" s="74" t="s">
        <v>90</v>
      </c>
      <c r="ERT52" s="74" t="s">
        <v>90</v>
      </c>
      <c r="ERU52" s="74" t="s">
        <v>90</v>
      </c>
      <c r="ERV52" s="74" t="s">
        <v>90</v>
      </c>
      <c r="ERW52" s="74" t="s">
        <v>90</v>
      </c>
      <c r="ERX52" s="74" t="s">
        <v>90</v>
      </c>
      <c r="ERY52" s="74" t="s">
        <v>90</v>
      </c>
      <c r="ERZ52" s="74" t="s">
        <v>90</v>
      </c>
      <c r="ESA52" s="74" t="s">
        <v>90</v>
      </c>
      <c r="ESB52" s="74" t="s">
        <v>90</v>
      </c>
      <c r="ESC52" s="74" t="s">
        <v>90</v>
      </c>
      <c r="ESD52" s="74" t="s">
        <v>90</v>
      </c>
      <c r="ESE52" s="74" t="s">
        <v>90</v>
      </c>
      <c r="ESF52" s="74" t="s">
        <v>90</v>
      </c>
      <c r="ESG52" s="74" t="s">
        <v>90</v>
      </c>
      <c r="ESH52" s="74" t="s">
        <v>90</v>
      </c>
      <c r="ESI52" s="74" t="s">
        <v>90</v>
      </c>
      <c r="ESJ52" s="74" t="s">
        <v>90</v>
      </c>
      <c r="ESK52" s="74" t="s">
        <v>90</v>
      </c>
      <c r="ESL52" s="74" t="s">
        <v>90</v>
      </c>
      <c r="ESM52" s="74" t="s">
        <v>90</v>
      </c>
      <c r="ESN52" s="74" t="s">
        <v>90</v>
      </c>
      <c r="ESO52" s="74" t="s">
        <v>90</v>
      </c>
      <c r="ESP52" s="74" t="s">
        <v>90</v>
      </c>
      <c r="ESQ52" s="74" t="s">
        <v>90</v>
      </c>
      <c r="ESR52" s="74" t="s">
        <v>90</v>
      </c>
      <c r="ESS52" s="74" t="s">
        <v>90</v>
      </c>
      <c r="EST52" s="74" t="s">
        <v>90</v>
      </c>
      <c r="ESU52" s="74" t="s">
        <v>90</v>
      </c>
      <c r="ESV52" s="74" t="s">
        <v>90</v>
      </c>
      <c r="ESW52" s="74" t="s">
        <v>90</v>
      </c>
      <c r="ESX52" s="74" t="s">
        <v>90</v>
      </c>
      <c r="ESY52" s="74" t="s">
        <v>90</v>
      </c>
      <c r="ESZ52" s="74" t="s">
        <v>90</v>
      </c>
      <c r="ETA52" s="74" t="s">
        <v>90</v>
      </c>
      <c r="ETB52" s="74" t="s">
        <v>90</v>
      </c>
      <c r="ETC52" s="74" t="s">
        <v>90</v>
      </c>
      <c r="ETD52" s="74" t="s">
        <v>90</v>
      </c>
      <c r="ETE52" s="74" t="s">
        <v>90</v>
      </c>
      <c r="ETF52" s="74" t="s">
        <v>90</v>
      </c>
      <c r="ETG52" s="74" t="s">
        <v>90</v>
      </c>
      <c r="ETH52" s="74" t="s">
        <v>90</v>
      </c>
      <c r="ETI52" s="74" t="s">
        <v>90</v>
      </c>
      <c r="ETJ52" s="74" t="s">
        <v>90</v>
      </c>
      <c r="ETK52" s="74" t="s">
        <v>90</v>
      </c>
      <c r="ETL52" s="74" t="s">
        <v>90</v>
      </c>
      <c r="ETM52" s="74" t="s">
        <v>90</v>
      </c>
      <c r="ETN52" s="74" t="s">
        <v>90</v>
      </c>
      <c r="ETO52" s="74" t="s">
        <v>90</v>
      </c>
      <c r="ETP52" s="74" t="s">
        <v>90</v>
      </c>
      <c r="ETQ52" s="74" t="s">
        <v>90</v>
      </c>
      <c r="ETR52" s="74" t="s">
        <v>90</v>
      </c>
      <c r="ETS52" s="74" t="s">
        <v>90</v>
      </c>
      <c r="ETT52" s="74" t="s">
        <v>90</v>
      </c>
      <c r="ETU52" s="74" t="s">
        <v>90</v>
      </c>
      <c r="ETV52" s="74" t="s">
        <v>90</v>
      </c>
      <c r="ETW52" s="74" t="s">
        <v>90</v>
      </c>
      <c r="ETX52" s="74" t="s">
        <v>90</v>
      </c>
      <c r="ETY52" s="74" t="s">
        <v>90</v>
      </c>
      <c r="ETZ52" s="74" t="s">
        <v>90</v>
      </c>
      <c r="EUA52" s="74" t="s">
        <v>90</v>
      </c>
      <c r="EUB52" s="74" t="s">
        <v>90</v>
      </c>
      <c r="EUC52" s="74" t="s">
        <v>90</v>
      </c>
      <c r="EUD52" s="74" t="s">
        <v>90</v>
      </c>
      <c r="EUE52" s="74" t="s">
        <v>90</v>
      </c>
      <c r="EUF52" s="74" t="s">
        <v>90</v>
      </c>
      <c r="EUG52" s="74" t="s">
        <v>90</v>
      </c>
      <c r="EUH52" s="74" t="s">
        <v>90</v>
      </c>
      <c r="EUI52" s="74" t="s">
        <v>90</v>
      </c>
      <c r="EUJ52" s="74" t="s">
        <v>90</v>
      </c>
      <c r="EUK52" s="74" t="s">
        <v>90</v>
      </c>
      <c r="EUL52" s="74" t="s">
        <v>90</v>
      </c>
      <c r="EUM52" s="74" t="s">
        <v>90</v>
      </c>
      <c r="EUN52" s="74" t="s">
        <v>90</v>
      </c>
      <c r="EUO52" s="74" t="s">
        <v>90</v>
      </c>
      <c r="EUP52" s="74" t="s">
        <v>90</v>
      </c>
      <c r="EUQ52" s="74" t="s">
        <v>90</v>
      </c>
      <c r="EUR52" s="74" t="s">
        <v>90</v>
      </c>
      <c r="EUS52" s="74" t="s">
        <v>90</v>
      </c>
      <c r="EUT52" s="74" t="s">
        <v>90</v>
      </c>
      <c r="EUU52" s="74" t="s">
        <v>90</v>
      </c>
      <c r="EUV52" s="74" t="s">
        <v>90</v>
      </c>
      <c r="EUW52" s="74" t="s">
        <v>90</v>
      </c>
      <c r="EUX52" s="74" t="s">
        <v>90</v>
      </c>
      <c r="EUY52" s="74" t="s">
        <v>90</v>
      </c>
      <c r="EUZ52" s="74" t="s">
        <v>90</v>
      </c>
      <c r="EVA52" s="74" t="s">
        <v>90</v>
      </c>
      <c r="EVB52" s="74" t="s">
        <v>90</v>
      </c>
      <c r="EVC52" s="74" t="s">
        <v>90</v>
      </c>
      <c r="EVD52" s="74" t="s">
        <v>90</v>
      </c>
      <c r="EVE52" s="74" t="s">
        <v>90</v>
      </c>
      <c r="EVF52" s="74" t="s">
        <v>90</v>
      </c>
      <c r="EVG52" s="74" t="s">
        <v>90</v>
      </c>
      <c r="EVH52" s="74" t="s">
        <v>90</v>
      </c>
      <c r="EVI52" s="74" t="s">
        <v>90</v>
      </c>
      <c r="EVJ52" s="74" t="s">
        <v>90</v>
      </c>
      <c r="EVK52" s="74" t="s">
        <v>90</v>
      </c>
      <c r="EVL52" s="74" t="s">
        <v>90</v>
      </c>
      <c r="EVM52" s="74" t="s">
        <v>90</v>
      </c>
      <c r="EVN52" s="74" t="s">
        <v>90</v>
      </c>
      <c r="EVO52" s="74" t="s">
        <v>90</v>
      </c>
      <c r="EVP52" s="74" t="s">
        <v>90</v>
      </c>
      <c r="EVQ52" s="74" t="s">
        <v>90</v>
      </c>
      <c r="EVR52" s="74" t="s">
        <v>90</v>
      </c>
      <c r="EVS52" s="74" t="s">
        <v>90</v>
      </c>
      <c r="EVT52" s="74" t="s">
        <v>90</v>
      </c>
      <c r="EVU52" s="74" t="s">
        <v>90</v>
      </c>
      <c r="EVV52" s="74" t="s">
        <v>90</v>
      </c>
      <c r="EVW52" s="74" t="s">
        <v>90</v>
      </c>
      <c r="EVX52" s="74" t="s">
        <v>90</v>
      </c>
      <c r="EVY52" s="74" t="s">
        <v>90</v>
      </c>
      <c r="EVZ52" s="74" t="s">
        <v>90</v>
      </c>
      <c r="EWA52" s="74" t="s">
        <v>90</v>
      </c>
      <c r="EWB52" s="74" t="s">
        <v>90</v>
      </c>
      <c r="EWC52" s="74" t="s">
        <v>90</v>
      </c>
      <c r="EWD52" s="74" t="s">
        <v>90</v>
      </c>
      <c r="EWE52" s="74" t="s">
        <v>90</v>
      </c>
      <c r="EWF52" s="74" t="s">
        <v>90</v>
      </c>
      <c r="EWG52" s="74" t="s">
        <v>90</v>
      </c>
      <c r="EWH52" s="74" t="s">
        <v>90</v>
      </c>
      <c r="EWI52" s="74" t="s">
        <v>90</v>
      </c>
      <c r="EWJ52" s="74" t="s">
        <v>90</v>
      </c>
      <c r="EWK52" s="74" t="s">
        <v>90</v>
      </c>
      <c r="EWL52" s="74" t="s">
        <v>90</v>
      </c>
      <c r="EWM52" s="74" t="s">
        <v>90</v>
      </c>
      <c r="EWN52" s="74" t="s">
        <v>90</v>
      </c>
      <c r="EWO52" s="74" t="s">
        <v>90</v>
      </c>
      <c r="EWP52" s="74" t="s">
        <v>90</v>
      </c>
      <c r="EWQ52" s="74" t="s">
        <v>90</v>
      </c>
      <c r="EWR52" s="74" t="s">
        <v>90</v>
      </c>
      <c r="EWS52" s="74" t="s">
        <v>90</v>
      </c>
      <c r="EWT52" s="74" t="s">
        <v>90</v>
      </c>
      <c r="EWU52" s="74" t="s">
        <v>90</v>
      </c>
      <c r="EWV52" s="74" t="s">
        <v>90</v>
      </c>
      <c r="EWW52" s="74" t="s">
        <v>90</v>
      </c>
      <c r="EWX52" s="74" t="s">
        <v>90</v>
      </c>
      <c r="EWY52" s="74" t="s">
        <v>90</v>
      </c>
      <c r="EWZ52" s="74" t="s">
        <v>90</v>
      </c>
      <c r="EXA52" s="74" t="s">
        <v>90</v>
      </c>
      <c r="EXB52" s="74" t="s">
        <v>90</v>
      </c>
      <c r="EXC52" s="74" t="s">
        <v>90</v>
      </c>
      <c r="EXD52" s="74" t="s">
        <v>90</v>
      </c>
      <c r="EXE52" s="74" t="s">
        <v>90</v>
      </c>
      <c r="EXF52" s="74" t="s">
        <v>90</v>
      </c>
      <c r="EXG52" s="74" t="s">
        <v>90</v>
      </c>
      <c r="EXH52" s="74" t="s">
        <v>90</v>
      </c>
      <c r="EXI52" s="74" t="s">
        <v>90</v>
      </c>
      <c r="EXJ52" s="74" t="s">
        <v>90</v>
      </c>
      <c r="EXK52" s="74" t="s">
        <v>90</v>
      </c>
      <c r="EXL52" s="74" t="s">
        <v>90</v>
      </c>
      <c r="EXM52" s="74" t="s">
        <v>90</v>
      </c>
      <c r="EXN52" s="74" t="s">
        <v>90</v>
      </c>
      <c r="EXO52" s="74" t="s">
        <v>90</v>
      </c>
      <c r="EXP52" s="74" t="s">
        <v>90</v>
      </c>
      <c r="EXQ52" s="74" t="s">
        <v>90</v>
      </c>
      <c r="EXR52" s="74" t="s">
        <v>90</v>
      </c>
      <c r="EXS52" s="74" t="s">
        <v>90</v>
      </c>
      <c r="EXT52" s="74" t="s">
        <v>90</v>
      </c>
      <c r="EXU52" s="74" t="s">
        <v>90</v>
      </c>
      <c r="EXV52" s="74" t="s">
        <v>90</v>
      </c>
      <c r="EXW52" s="74" t="s">
        <v>90</v>
      </c>
      <c r="EXX52" s="74" t="s">
        <v>90</v>
      </c>
      <c r="EXY52" s="74" t="s">
        <v>90</v>
      </c>
      <c r="EXZ52" s="74" t="s">
        <v>90</v>
      </c>
      <c r="EYA52" s="74" t="s">
        <v>90</v>
      </c>
      <c r="EYB52" s="74" t="s">
        <v>90</v>
      </c>
      <c r="EYC52" s="74" t="s">
        <v>90</v>
      </c>
      <c r="EYD52" s="74" t="s">
        <v>90</v>
      </c>
      <c r="EYE52" s="74" t="s">
        <v>90</v>
      </c>
      <c r="EYF52" s="74" t="s">
        <v>90</v>
      </c>
      <c r="EYG52" s="74" t="s">
        <v>90</v>
      </c>
      <c r="EYH52" s="74" t="s">
        <v>90</v>
      </c>
      <c r="EYI52" s="74" t="s">
        <v>90</v>
      </c>
      <c r="EYJ52" s="74" t="s">
        <v>90</v>
      </c>
      <c r="EYK52" s="74" t="s">
        <v>90</v>
      </c>
      <c r="EYL52" s="74" t="s">
        <v>90</v>
      </c>
      <c r="EYM52" s="74" t="s">
        <v>90</v>
      </c>
      <c r="EYN52" s="74" t="s">
        <v>90</v>
      </c>
      <c r="EYO52" s="74" t="s">
        <v>90</v>
      </c>
      <c r="EYP52" s="74" t="s">
        <v>90</v>
      </c>
      <c r="EYQ52" s="74" t="s">
        <v>90</v>
      </c>
      <c r="EYR52" s="74" t="s">
        <v>90</v>
      </c>
      <c r="EYS52" s="74" t="s">
        <v>90</v>
      </c>
      <c r="EYT52" s="74" t="s">
        <v>90</v>
      </c>
      <c r="EYU52" s="74" t="s">
        <v>90</v>
      </c>
      <c r="EYV52" s="74" t="s">
        <v>90</v>
      </c>
      <c r="EYW52" s="74" t="s">
        <v>90</v>
      </c>
      <c r="EYX52" s="74" t="s">
        <v>90</v>
      </c>
      <c r="EYY52" s="74" t="s">
        <v>90</v>
      </c>
      <c r="EYZ52" s="74" t="s">
        <v>90</v>
      </c>
      <c r="EZA52" s="74" t="s">
        <v>90</v>
      </c>
      <c r="EZB52" s="74" t="s">
        <v>90</v>
      </c>
      <c r="EZC52" s="74" t="s">
        <v>90</v>
      </c>
      <c r="EZD52" s="74" t="s">
        <v>90</v>
      </c>
      <c r="EZE52" s="74" t="s">
        <v>90</v>
      </c>
      <c r="EZF52" s="74" t="s">
        <v>90</v>
      </c>
      <c r="EZG52" s="74" t="s">
        <v>90</v>
      </c>
      <c r="EZH52" s="74" t="s">
        <v>90</v>
      </c>
      <c r="EZI52" s="74" t="s">
        <v>90</v>
      </c>
      <c r="EZJ52" s="74" t="s">
        <v>90</v>
      </c>
      <c r="EZK52" s="74" t="s">
        <v>90</v>
      </c>
      <c r="EZL52" s="74" t="s">
        <v>90</v>
      </c>
      <c r="EZM52" s="74" t="s">
        <v>90</v>
      </c>
      <c r="EZN52" s="74" t="s">
        <v>90</v>
      </c>
      <c r="EZO52" s="74" t="s">
        <v>90</v>
      </c>
      <c r="EZP52" s="74" t="s">
        <v>90</v>
      </c>
      <c r="EZQ52" s="74" t="s">
        <v>90</v>
      </c>
      <c r="EZR52" s="74" t="s">
        <v>90</v>
      </c>
      <c r="EZS52" s="74" t="s">
        <v>90</v>
      </c>
      <c r="EZT52" s="74" t="s">
        <v>90</v>
      </c>
      <c r="EZU52" s="74" t="s">
        <v>90</v>
      </c>
      <c r="EZV52" s="74" t="s">
        <v>90</v>
      </c>
      <c r="EZW52" s="74" t="s">
        <v>90</v>
      </c>
      <c r="EZX52" s="74" t="s">
        <v>90</v>
      </c>
      <c r="EZY52" s="74" t="s">
        <v>90</v>
      </c>
      <c r="EZZ52" s="74" t="s">
        <v>90</v>
      </c>
      <c r="FAA52" s="74" t="s">
        <v>90</v>
      </c>
      <c r="FAB52" s="74" t="s">
        <v>90</v>
      </c>
      <c r="FAC52" s="74" t="s">
        <v>90</v>
      </c>
      <c r="FAD52" s="74" t="s">
        <v>90</v>
      </c>
      <c r="FAE52" s="74" t="s">
        <v>90</v>
      </c>
      <c r="FAF52" s="74" t="s">
        <v>90</v>
      </c>
      <c r="FAG52" s="74" t="s">
        <v>90</v>
      </c>
      <c r="FAH52" s="74" t="s">
        <v>90</v>
      </c>
      <c r="FAI52" s="74" t="s">
        <v>90</v>
      </c>
      <c r="FAJ52" s="74" t="s">
        <v>90</v>
      </c>
      <c r="FAK52" s="74" t="s">
        <v>90</v>
      </c>
      <c r="FAL52" s="74" t="s">
        <v>90</v>
      </c>
      <c r="FAM52" s="74" t="s">
        <v>90</v>
      </c>
      <c r="FAN52" s="74" t="s">
        <v>90</v>
      </c>
      <c r="FAO52" s="74" t="s">
        <v>90</v>
      </c>
      <c r="FAP52" s="74" t="s">
        <v>90</v>
      </c>
      <c r="FAQ52" s="74" t="s">
        <v>90</v>
      </c>
      <c r="FAR52" s="74" t="s">
        <v>90</v>
      </c>
      <c r="FAS52" s="74" t="s">
        <v>90</v>
      </c>
      <c r="FAT52" s="74" t="s">
        <v>90</v>
      </c>
      <c r="FAU52" s="74" t="s">
        <v>90</v>
      </c>
      <c r="FAV52" s="74" t="s">
        <v>90</v>
      </c>
      <c r="FAW52" s="74" t="s">
        <v>90</v>
      </c>
      <c r="FAX52" s="74" t="s">
        <v>90</v>
      </c>
      <c r="FAY52" s="74" t="s">
        <v>90</v>
      </c>
      <c r="FAZ52" s="74" t="s">
        <v>90</v>
      </c>
      <c r="FBA52" s="74" t="s">
        <v>90</v>
      </c>
      <c r="FBB52" s="74" t="s">
        <v>90</v>
      </c>
      <c r="FBC52" s="74" t="s">
        <v>90</v>
      </c>
      <c r="FBD52" s="74" t="s">
        <v>90</v>
      </c>
      <c r="FBE52" s="74" t="s">
        <v>90</v>
      </c>
      <c r="FBF52" s="74" t="s">
        <v>90</v>
      </c>
      <c r="FBG52" s="74" t="s">
        <v>90</v>
      </c>
      <c r="FBH52" s="74" t="s">
        <v>90</v>
      </c>
      <c r="FBI52" s="74" t="s">
        <v>90</v>
      </c>
      <c r="FBJ52" s="74" t="s">
        <v>90</v>
      </c>
      <c r="FBK52" s="74" t="s">
        <v>90</v>
      </c>
      <c r="FBL52" s="74" t="s">
        <v>90</v>
      </c>
      <c r="FBM52" s="74" t="s">
        <v>90</v>
      </c>
      <c r="FBN52" s="74" t="s">
        <v>90</v>
      </c>
      <c r="FBO52" s="74" t="s">
        <v>90</v>
      </c>
      <c r="FBP52" s="74" t="s">
        <v>90</v>
      </c>
      <c r="FBQ52" s="74" t="s">
        <v>90</v>
      </c>
      <c r="FBR52" s="74" t="s">
        <v>90</v>
      </c>
      <c r="FBS52" s="74" t="s">
        <v>90</v>
      </c>
      <c r="FBT52" s="74" t="s">
        <v>90</v>
      </c>
      <c r="FBU52" s="74" t="s">
        <v>90</v>
      </c>
      <c r="FBV52" s="74" t="s">
        <v>90</v>
      </c>
      <c r="FBW52" s="74" t="s">
        <v>90</v>
      </c>
      <c r="FBX52" s="74" t="s">
        <v>90</v>
      </c>
      <c r="FBY52" s="74" t="s">
        <v>90</v>
      </c>
      <c r="FBZ52" s="74" t="s">
        <v>90</v>
      </c>
      <c r="FCA52" s="74" t="s">
        <v>90</v>
      </c>
      <c r="FCB52" s="74" t="s">
        <v>90</v>
      </c>
      <c r="FCC52" s="74" t="s">
        <v>90</v>
      </c>
      <c r="FCD52" s="74" t="s">
        <v>90</v>
      </c>
      <c r="FCE52" s="74" t="s">
        <v>90</v>
      </c>
      <c r="FCF52" s="74" t="s">
        <v>90</v>
      </c>
      <c r="FCG52" s="74" t="s">
        <v>90</v>
      </c>
      <c r="FCH52" s="74" t="s">
        <v>90</v>
      </c>
      <c r="FCI52" s="74" t="s">
        <v>90</v>
      </c>
      <c r="FCJ52" s="74" t="s">
        <v>90</v>
      </c>
      <c r="FCK52" s="74" t="s">
        <v>90</v>
      </c>
      <c r="FCL52" s="74" t="s">
        <v>90</v>
      </c>
      <c r="FCM52" s="74" t="s">
        <v>90</v>
      </c>
      <c r="FCN52" s="74" t="s">
        <v>90</v>
      </c>
      <c r="FCO52" s="74" t="s">
        <v>90</v>
      </c>
      <c r="FCP52" s="74" t="s">
        <v>90</v>
      </c>
      <c r="FCQ52" s="74" t="s">
        <v>90</v>
      </c>
      <c r="FCR52" s="74" t="s">
        <v>90</v>
      </c>
      <c r="FCS52" s="74" t="s">
        <v>90</v>
      </c>
      <c r="FCT52" s="74" t="s">
        <v>90</v>
      </c>
      <c r="FCU52" s="74" t="s">
        <v>90</v>
      </c>
      <c r="FCV52" s="74" t="s">
        <v>90</v>
      </c>
      <c r="FCW52" s="74" t="s">
        <v>90</v>
      </c>
      <c r="FCX52" s="74" t="s">
        <v>90</v>
      </c>
      <c r="FCY52" s="74" t="s">
        <v>90</v>
      </c>
      <c r="FCZ52" s="74" t="s">
        <v>90</v>
      </c>
      <c r="FDA52" s="74" t="s">
        <v>90</v>
      </c>
      <c r="FDB52" s="74" t="s">
        <v>90</v>
      </c>
      <c r="FDC52" s="74" t="s">
        <v>90</v>
      </c>
      <c r="FDD52" s="74" t="s">
        <v>90</v>
      </c>
      <c r="FDE52" s="74" t="s">
        <v>90</v>
      </c>
      <c r="FDF52" s="74" t="s">
        <v>90</v>
      </c>
      <c r="FDG52" s="74" t="s">
        <v>90</v>
      </c>
      <c r="FDH52" s="74" t="s">
        <v>90</v>
      </c>
      <c r="FDI52" s="74" t="s">
        <v>90</v>
      </c>
      <c r="FDJ52" s="74" t="s">
        <v>90</v>
      </c>
      <c r="FDK52" s="74" t="s">
        <v>90</v>
      </c>
      <c r="FDL52" s="74" t="s">
        <v>90</v>
      </c>
      <c r="FDM52" s="74" t="s">
        <v>90</v>
      </c>
      <c r="FDN52" s="74" t="s">
        <v>90</v>
      </c>
      <c r="FDO52" s="74" t="s">
        <v>90</v>
      </c>
      <c r="FDP52" s="74" t="s">
        <v>90</v>
      </c>
      <c r="FDQ52" s="74" t="s">
        <v>90</v>
      </c>
      <c r="FDR52" s="74" t="s">
        <v>90</v>
      </c>
      <c r="FDS52" s="74" t="s">
        <v>90</v>
      </c>
      <c r="FDT52" s="74" t="s">
        <v>90</v>
      </c>
      <c r="FDU52" s="74" t="s">
        <v>90</v>
      </c>
      <c r="FDV52" s="74" t="s">
        <v>90</v>
      </c>
      <c r="FDW52" s="74" t="s">
        <v>90</v>
      </c>
      <c r="FDX52" s="74" t="s">
        <v>90</v>
      </c>
      <c r="FDY52" s="74" t="s">
        <v>90</v>
      </c>
      <c r="FDZ52" s="74" t="s">
        <v>90</v>
      </c>
      <c r="FEA52" s="74" t="s">
        <v>90</v>
      </c>
      <c r="FEB52" s="74" t="s">
        <v>90</v>
      </c>
      <c r="FEC52" s="74" t="s">
        <v>90</v>
      </c>
      <c r="FED52" s="74" t="s">
        <v>90</v>
      </c>
      <c r="FEE52" s="74" t="s">
        <v>90</v>
      </c>
      <c r="FEF52" s="74" t="s">
        <v>90</v>
      </c>
      <c r="FEG52" s="74" t="s">
        <v>90</v>
      </c>
      <c r="FEH52" s="74" t="s">
        <v>90</v>
      </c>
      <c r="FEI52" s="74" t="s">
        <v>90</v>
      </c>
      <c r="FEJ52" s="74" t="s">
        <v>90</v>
      </c>
      <c r="FEK52" s="74" t="s">
        <v>90</v>
      </c>
      <c r="FEL52" s="74" t="s">
        <v>90</v>
      </c>
      <c r="FEM52" s="74" t="s">
        <v>90</v>
      </c>
      <c r="FEN52" s="74" t="s">
        <v>90</v>
      </c>
      <c r="FEO52" s="74" t="s">
        <v>90</v>
      </c>
      <c r="FEP52" s="74" t="s">
        <v>90</v>
      </c>
      <c r="FEQ52" s="74" t="s">
        <v>90</v>
      </c>
      <c r="FER52" s="74" t="s">
        <v>90</v>
      </c>
      <c r="FES52" s="74" t="s">
        <v>90</v>
      </c>
      <c r="FET52" s="74" t="s">
        <v>90</v>
      </c>
      <c r="FEU52" s="74" t="s">
        <v>90</v>
      </c>
      <c r="FEV52" s="74" t="s">
        <v>90</v>
      </c>
      <c r="FEW52" s="74" t="s">
        <v>90</v>
      </c>
      <c r="FEX52" s="74" t="s">
        <v>90</v>
      </c>
      <c r="FEY52" s="74" t="s">
        <v>90</v>
      </c>
      <c r="FEZ52" s="74" t="s">
        <v>90</v>
      </c>
      <c r="FFA52" s="74" t="s">
        <v>90</v>
      </c>
      <c r="FFB52" s="74" t="s">
        <v>90</v>
      </c>
      <c r="FFC52" s="74" t="s">
        <v>90</v>
      </c>
      <c r="FFD52" s="74" t="s">
        <v>90</v>
      </c>
      <c r="FFE52" s="74" t="s">
        <v>90</v>
      </c>
      <c r="FFF52" s="74" t="s">
        <v>90</v>
      </c>
      <c r="FFG52" s="74" t="s">
        <v>90</v>
      </c>
      <c r="FFH52" s="74" t="s">
        <v>90</v>
      </c>
      <c r="FFI52" s="74" t="s">
        <v>90</v>
      </c>
      <c r="FFJ52" s="74" t="s">
        <v>90</v>
      </c>
      <c r="FFK52" s="74" t="s">
        <v>90</v>
      </c>
      <c r="FFL52" s="74" t="s">
        <v>90</v>
      </c>
      <c r="FFM52" s="74" t="s">
        <v>90</v>
      </c>
      <c r="FFN52" s="74" t="s">
        <v>90</v>
      </c>
      <c r="FFO52" s="74" t="s">
        <v>90</v>
      </c>
      <c r="FFP52" s="74" t="s">
        <v>90</v>
      </c>
      <c r="FFQ52" s="74" t="s">
        <v>90</v>
      </c>
      <c r="FFR52" s="74" t="s">
        <v>90</v>
      </c>
      <c r="FFS52" s="74" t="s">
        <v>90</v>
      </c>
      <c r="FFT52" s="74" t="s">
        <v>90</v>
      </c>
      <c r="FFU52" s="74" t="s">
        <v>90</v>
      </c>
      <c r="FFV52" s="74" t="s">
        <v>90</v>
      </c>
      <c r="FFW52" s="74" t="s">
        <v>90</v>
      </c>
      <c r="FFX52" s="74" t="s">
        <v>90</v>
      </c>
      <c r="FFY52" s="74" t="s">
        <v>90</v>
      </c>
      <c r="FFZ52" s="74" t="s">
        <v>90</v>
      </c>
      <c r="FGA52" s="74" t="s">
        <v>90</v>
      </c>
      <c r="FGB52" s="74" t="s">
        <v>90</v>
      </c>
      <c r="FGC52" s="74" t="s">
        <v>90</v>
      </c>
      <c r="FGD52" s="74" t="s">
        <v>90</v>
      </c>
      <c r="FGE52" s="74" t="s">
        <v>90</v>
      </c>
      <c r="FGF52" s="74" t="s">
        <v>90</v>
      </c>
      <c r="FGG52" s="74" t="s">
        <v>90</v>
      </c>
      <c r="FGH52" s="74" t="s">
        <v>90</v>
      </c>
      <c r="FGI52" s="74" t="s">
        <v>90</v>
      </c>
      <c r="FGJ52" s="74" t="s">
        <v>90</v>
      </c>
      <c r="FGK52" s="74" t="s">
        <v>90</v>
      </c>
      <c r="FGL52" s="74" t="s">
        <v>90</v>
      </c>
      <c r="FGM52" s="74" t="s">
        <v>90</v>
      </c>
      <c r="FGN52" s="74" t="s">
        <v>90</v>
      </c>
      <c r="FGO52" s="74" t="s">
        <v>90</v>
      </c>
      <c r="FGP52" s="74" t="s">
        <v>90</v>
      </c>
      <c r="FGQ52" s="74" t="s">
        <v>90</v>
      </c>
      <c r="FGR52" s="74" t="s">
        <v>90</v>
      </c>
      <c r="FGS52" s="74" t="s">
        <v>90</v>
      </c>
      <c r="FGT52" s="74" t="s">
        <v>90</v>
      </c>
      <c r="FGU52" s="74" t="s">
        <v>90</v>
      </c>
      <c r="FGV52" s="74" t="s">
        <v>90</v>
      </c>
      <c r="FGW52" s="74" t="s">
        <v>90</v>
      </c>
      <c r="FGX52" s="74" t="s">
        <v>90</v>
      </c>
      <c r="FGY52" s="74" t="s">
        <v>90</v>
      </c>
      <c r="FGZ52" s="74" t="s">
        <v>90</v>
      </c>
      <c r="FHA52" s="74" t="s">
        <v>90</v>
      </c>
      <c r="FHB52" s="74" t="s">
        <v>90</v>
      </c>
      <c r="FHC52" s="74" t="s">
        <v>90</v>
      </c>
      <c r="FHD52" s="74" t="s">
        <v>90</v>
      </c>
      <c r="FHE52" s="74" t="s">
        <v>90</v>
      </c>
      <c r="FHF52" s="74" t="s">
        <v>90</v>
      </c>
      <c r="FHG52" s="74" t="s">
        <v>90</v>
      </c>
      <c r="FHH52" s="74" t="s">
        <v>90</v>
      </c>
      <c r="FHI52" s="74" t="s">
        <v>90</v>
      </c>
      <c r="FHJ52" s="74" t="s">
        <v>90</v>
      </c>
      <c r="FHK52" s="74" t="s">
        <v>90</v>
      </c>
      <c r="FHL52" s="74" t="s">
        <v>90</v>
      </c>
      <c r="FHM52" s="74" t="s">
        <v>90</v>
      </c>
      <c r="FHN52" s="74" t="s">
        <v>90</v>
      </c>
      <c r="FHO52" s="74" t="s">
        <v>90</v>
      </c>
      <c r="FHP52" s="74" t="s">
        <v>90</v>
      </c>
      <c r="FHQ52" s="74" t="s">
        <v>90</v>
      </c>
      <c r="FHR52" s="74" t="s">
        <v>90</v>
      </c>
      <c r="FHS52" s="74" t="s">
        <v>90</v>
      </c>
      <c r="FHT52" s="74" t="s">
        <v>90</v>
      </c>
      <c r="FHU52" s="74" t="s">
        <v>90</v>
      </c>
      <c r="FHV52" s="74" t="s">
        <v>90</v>
      </c>
      <c r="FHW52" s="74" t="s">
        <v>90</v>
      </c>
      <c r="FHX52" s="74" t="s">
        <v>90</v>
      </c>
      <c r="FHY52" s="74" t="s">
        <v>90</v>
      </c>
      <c r="FHZ52" s="74" t="s">
        <v>90</v>
      </c>
      <c r="FIA52" s="74" t="s">
        <v>90</v>
      </c>
      <c r="FIB52" s="74" t="s">
        <v>90</v>
      </c>
      <c r="FIC52" s="74" t="s">
        <v>90</v>
      </c>
      <c r="FID52" s="74" t="s">
        <v>90</v>
      </c>
      <c r="FIE52" s="74" t="s">
        <v>90</v>
      </c>
      <c r="FIF52" s="74" t="s">
        <v>90</v>
      </c>
      <c r="FIG52" s="74" t="s">
        <v>90</v>
      </c>
      <c r="FIH52" s="74" t="s">
        <v>90</v>
      </c>
      <c r="FII52" s="74" t="s">
        <v>90</v>
      </c>
      <c r="FIJ52" s="74" t="s">
        <v>90</v>
      </c>
      <c r="FIK52" s="74" t="s">
        <v>90</v>
      </c>
      <c r="FIL52" s="74" t="s">
        <v>90</v>
      </c>
      <c r="FIM52" s="74" t="s">
        <v>90</v>
      </c>
      <c r="FIN52" s="74" t="s">
        <v>90</v>
      </c>
      <c r="FIO52" s="74" t="s">
        <v>90</v>
      </c>
      <c r="FIP52" s="74" t="s">
        <v>90</v>
      </c>
      <c r="FIQ52" s="74" t="s">
        <v>90</v>
      </c>
      <c r="FIR52" s="74" t="s">
        <v>90</v>
      </c>
      <c r="FIS52" s="74" t="s">
        <v>90</v>
      </c>
      <c r="FIT52" s="74" t="s">
        <v>90</v>
      </c>
      <c r="FIU52" s="74" t="s">
        <v>90</v>
      </c>
      <c r="FIV52" s="74" t="s">
        <v>90</v>
      </c>
      <c r="FIW52" s="74" t="s">
        <v>90</v>
      </c>
      <c r="FIX52" s="74" t="s">
        <v>90</v>
      </c>
      <c r="FIY52" s="74" t="s">
        <v>90</v>
      </c>
      <c r="FIZ52" s="74" t="s">
        <v>90</v>
      </c>
      <c r="FJA52" s="74" t="s">
        <v>90</v>
      </c>
      <c r="FJB52" s="74" t="s">
        <v>90</v>
      </c>
      <c r="FJC52" s="74" t="s">
        <v>90</v>
      </c>
      <c r="FJD52" s="74" t="s">
        <v>90</v>
      </c>
      <c r="FJE52" s="74" t="s">
        <v>90</v>
      </c>
      <c r="FJF52" s="74" t="s">
        <v>90</v>
      </c>
      <c r="FJG52" s="74" t="s">
        <v>90</v>
      </c>
      <c r="FJH52" s="74" t="s">
        <v>90</v>
      </c>
      <c r="FJI52" s="74" t="s">
        <v>90</v>
      </c>
      <c r="FJJ52" s="74" t="s">
        <v>90</v>
      </c>
      <c r="FJK52" s="74" t="s">
        <v>90</v>
      </c>
      <c r="FJL52" s="74" t="s">
        <v>90</v>
      </c>
      <c r="FJM52" s="74" t="s">
        <v>90</v>
      </c>
      <c r="FJN52" s="74" t="s">
        <v>90</v>
      </c>
      <c r="FJO52" s="74" t="s">
        <v>90</v>
      </c>
      <c r="FJP52" s="74" t="s">
        <v>90</v>
      </c>
      <c r="FJQ52" s="74" t="s">
        <v>90</v>
      </c>
      <c r="FJR52" s="74" t="s">
        <v>90</v>
      </c>
      <c r="FJS52" s="74" t="s">
        <v>90</v>
      </c>
      <c r="FJT52" s="74" t="s">
        <v>90</v>
      </c>
      <c r="FJU52" s="74" t="s">
        <v>90</v>
      </c>
      <c r="FJV52" s="74" t="s">
        <v>90</v>
      </c>
      <c r="FJW52" s="74" t="s">
        <v>90</v>
      </c>
      <c r="FJX52" s="74" t="s">
        <v>90</v>
      </c>
      <c r="FJY52" s="74" t="s">
        <v>90</v>
      </c>
      <c r="FJZ52" s="74" t="s">
        <v>90</v>
      </c>
      <c r="FKA52" s="74" t="s">
        <v>90</v>
      </c>
      <c r="FKB52" s="74" t="s">
        <v>90</v>
      </c>
      <c r="FKC52" s="74" t="s">
        <v>90</v>
      </c>
      <c r="FKD52" s="74" t="s">
        <v>90</v>
      </c>
      <c r="FKE52" s="74" t="s">
        <v>90</v>
      </c>
      <c r="FKF52" s="74" t="s">
        <v>90</v>
      </c>
      <c r="FKG52" s="74" t="s">
        <v>90</v>
      </c>
      <c r="FKH52" s="74" t="s">
        <v>90</v>
      </c>
      <c r="FKI52" s="74" t="s">
        <v>90</v>
      </c>
      <c r="FKJ52" s="74" t="s">
        <v>90</v>
      </c>
      <c r="FKK52" s="74" t="s">
        <v>90</v>
      </c>
      <c r="FKL52" s="74" t="s">
        <v>90</v>
      </c>
      <c r="FKM52" s="74" t="s">
        <v>90</v>
      </c>
      <c r="FKN52" s="74" t="s">
        <v>90</v>
      </c>
      <c r="FKO52" s="74" t="s">
        <v>90</v>
      </c>
      <c r="FKP52" s="74" t="s">
        <v>90</v>
      </c>
      <c r="FKQ52" s="74" t="s">
        <v>90</v>
      </c>
      <c r="FKR52" s="74" t="s">
        <v>90</v>
      </c>
      <c r="FKS52" s="74" t="s">
        <v>90</v>
      </c>
      <c r="FKT52" s="74" t="s">
        <v>90</v>
      </c>
      <c r="FKU52" s="74" t="s">
        <v>90</v>
      </c>
      <c r="FKV52" s="74" t="s">
        <v>90</v>
      </c>
      <c r="FKW52" s="74" t="s">
        <v>90</v>
      </c>
      <c r="FKX52" s="74" t="s">
        <v>90</v>
      </c>
      <c r="FKY52" s="74" t="s">
        <v>90</v>
      </c>
      <c r="FKZ52" s="74" t="s">
        <v>90</v>
      </c>
      <c r="FLA52" s="74" t="s">
        <v>90</v>
      </c>
      <c r="FLB52" s="74" t="s">
        <v>90</v>
      </c>
      <c r="FLC52" s="74" t="s">
        <v>90</v>
      </c>
      <c r="FLD52" s="74" t="s">
        <v>90</v>
      </c>
      <c r="FLE52" s="74" t="s">
        <v>90</v>
      </c>
      <c r="FLF52" s="74" t="s">
        <v>90</v>
      </c>
      <c r="FLG52" s="74" t="s">
        <v>90</v>
      </c>
      <c r="FLH52" s="74" t="s">
        <v>90</v>
      </c>
      <c r="FLI52" s="74" t="s">
        <v>90</v>
      </c>
      <c r="FLJ52" s="74" t="s">
        <v>90</v>
      </c>
      <c r="FLK52" s="74" t="s">
        <v>90</v>
      </c>
      <c r="FLL52" s="74" t="s">
        <v>90</v>
      </c>
      <c r="FLM52" s="74" t="s">
        <v>90</v>
      </c>
      <c r="FLN52" s="74" t="s">
        <v>90</v>
      </c>
      <c r="FLO52" s="74" t="s">
        <v>90</v>
      </c>
      <c r="FLP52" s="74" t="s">
        <v>90</v>
      </c>
      <c r="FLQ52" s="74" t="s">
        <v>90</v>
      </c>
      <c r="FLR52" s="74" t="s">
        <v>90</v>
      </c>
      <c r="FLS52" s="74" t="s">
        <v>90</v>
      </c>
      <c r="FLT52" s="74" t="s">
        <v>90</v>
      </c>
      <c r="FLU52" s="74" t="s">
        <v>90</v>
      </c>
      <c r="FLV52" s="74" t="s">
        <v>90</v>
      </c>
      <c r="FLW52" s="74" t="s">
        <v>90</v>
      </c>
      <c r="FLX52" s="74" t="s">
        <v>90</v>
      </c>
      <c r="FLY52" s="74" t="s">
        <v>90</v>
      </c>
      <c r="FLZ52" s="74" t="s">
        <v>90</v>
      </c>
      <c r="FMA52" s="74" t="s">
        <v>90</v>
      </c>
      <c r="FMB52" s="74" t="s">
        <v>90</v>
      </c>
      <c r="FMC52" s="74" t="s">
        <v>90</v>
      </c>
      <c r="FMD52" s="74" t="s">
        <v>90</v>
      </c>
      <c r="FME52" s="74" t="s">
        <v>90</v>
      </c>
      <c r="FMF52" s="74" t="s">
        <v>90</v>
      </c>
      <c r="FMG52" s="74" t="s">
        <v>90</v>
      </c>
      <c r="FMH52" s="74" t="s">
        <v>90</v>
      </c>
      <c r="FMI52" s="74" t="s">
        <v>90</v>
      </c>
      <c r="FMJ52" s="74" t="s">
        <v>90</v>
      </c>
      <c r="FMK52" s="74" t="s">
        <v>90</v>
      </c>
      <c r="FML52" s="74" t="s">
        <v>90</v>
      </c>
      <c r="FMM52" s="74" t="s">
        <v>90</v>
      </c>
      <c r="FMN52" s="74" t="s">
        <v>90</v>
      </c>
      <c r="FMO52" s="74" t="s">
        <v>90</v>
      </c>
      <c r="FMP52" s="74" t="s">
        <v>90</v>
      </c>
      <c r="FMQ52" s="74" t="s">
        <v>90</v>
      </c>
      <c r="FMR52" s="74" t="s">
        <v>90</v>
      </c>
      <c r="FMS52" s="74" t="s">
        <v>90</v>
      </c>
      <c r="FMT52" s="74" t="s">
        <v>90</v>
      </c>
      <c r="FMU52" s="74" t="s">
        <v>90</v>
      </c>
      <c r="FMV52" s="74" t="s">
        <v>90</v>
      </c>
      <c r="FMW52" s="74" t="s">
        <v>90</v>
      </c>
      <c r="FMX52" s="74" t="s">
        <v>90</v>
      </c>
      <c r="FMY52" s="74" t="s">
        <v>90</v>
      </c>
      <c r="FMZ52" s="74" t="s">
        <v>90</v>
      </c>
      <c r="FNA52" s="74" t="s">
        <v>90</v>
      </c>
      <c r="FNB52" s="74" t="s">
        <v>90</v>
      </c>
      <c r="FNC52" s="74" t="s">
        <v>90</v>
      </c>
      <c r="FND52" s="74" t="s">
        <v>90</v>
      </c>
      <c r="FNE52" s="74" t="s">
        <v>90</v>
      </c>
      <c r="FNF52" s="74" t="s">
        <v>90</v>
      </c>
      <c r="FNG52" s="74" t="s">
        <v>90</v>
      </c>
      <c r="FNH52" s="74" t="s">
        <v>90</v>
      </c>
      <c r="FNI52" s="74" t="s">
        <v>90</v>
      </c>
      <c r="FNJ52" s="74" t="s">
        <v>90</v>
      </c>
      <c r="FNK52" s="74" t="s">
        <v>90</v>
      </c>
      <c r="FNL52" s="74" t="s">
        <v>90</v>
      </c>
      <c r="FNM52" s="74" t="s">
        <v>90</v>
      </c>
      <c r="FNN52" s="74" t="s">
        <v>90</v>
      </c>
      <c r="FNO52" s="74" t="s">
        <v>90</v>
      </c>
      <c r="FNP52" s="74" t="s">
        <v>90</v>
      </c>
      <c r="FNQ52" s="74" t="s">
        <v>90</v>
      </c>
      <c r="FNR52" s="74" t="s">
        <v>90</v>
      </c>
      <c r="FNS52" s="74" t="s">
        <v>90</v>
      </c>
      <c r="FNT52" s="74" t="s">
        <v>90</v>
      </c>
      <c r="FNU52" s="74" t="s">
        <v>90</v>
      </c>
      <c r="FNV52" s="74" t="s">
        <v>90</v>
      </c>
      <c r="FNW52" s="74" t="s">
        <v>90</v>
      </c>
      <c r="FNX52" s="74" t="s">
        <v>90</v>
      </c>
      <c r="FNY52" s="74" t="s">
        <v>90</v>
      </c>
      <c r="FNZ52" s="74" t="s">
        <v>90</v>
      </c>
      <c r="FOA52" s="74" t="s">
        <v>90</v>
      </c>
      <c r="FOB52" s="74" t="s">
        <v>90</v>
      </c>
      <c r="FOC52" s="74" t="s">
        <v>90</v>
      </c>
      <c r="FOD52" s="74" t="s">
        <v>90</v>
      </c>
      <c r="FOE52" s="74" t="s">
        <v>90</v>
      </c>
      <c r="FOF52" s="74" t="s">
        <v>90</v>
      </c>
      <c r="FOG52" s="74" t="s">
        <v>90</v>
      </c>
      <c r="FOH52" s="74" t="s">
        <v>90</v>
      </c>
      <c r="FOI52" s="74" t="s">
        <v>90</v>
      </c>
      <c r="FOJ52" s="74" t="s">
        <v>90</v>
      </c>
      <c r="FOK52" s="74" t="s">
        <v>90</v>
      </c>
      <c r="FOL52" s="74" t="s">
        <v>90</v>
      </c>
      <c r="FOM52" s="74" t="s">
        <v>90</v>
      </c>
      <c r="FON52" s="74" t="s">
        <v>90</v>
      </c>
      <c r="FOO52" s="74" t="s">
        <v>90</v>
      </c>
      <c r="FOP52" s="74" t="s">
        <v>90</v>
      </c>
      <c r="FOQ52" s="74" t="s">
        <v>90</v>
      </c>
      <c r="FOR52" s="74" t="s">
        <v>90</v>
      </c>
      <c r="FOS52" s="74" t="s">
        <v>90</v>
      </c>
      <c r="FOT52" s="74" t="s">
        <v>90</v>
      </c>
      <c r="FOU52" s="74" t="s">
        <v>90</v>
      </c>
      <c r="FOV52" s="74" t="s">
        <v>90</v>
      </c>
      <c r="FOW52" s="74" t="s">
        <v>90</v>
      </c>
      <c r="FOX52" s="74" t="s">
        <v>90</v>
      </c>
      <c r="FOY52" s="74" t="s">
        <v>90</v>
      </c>
      <c r="FOZ52" s="74" t="s">
        <v>90</v>
      </c>
      <c r="FPA52" s="74" t="s">
        <v>90</v>
      </c>
      <c r="FPB52" s="74" t="s">
        <v>90</v>
      </c>
      <c r="FPC52" s="74" t="s">
        <v>90</v>
      </c>
      <c r="FPD52" s="74" t="s">
        <v>90</v>
      </c>
      <c r="FPE52" s="74" t="s">
        <v>90</v>
      </c>
      <c r="FPF52" s="74" t="s">
        <v>90</v>
      </c>
      <c r="FPG52" s="74" t="s">
        <v>90</v>
      </c>
      <c r="FPH52" s="74" t="s">
        <v>90</v>
      </c>
      <c r="FPI52" s="74" t="s">
        <v>90</v>
      </c>
      <c r="FPJ52" s="74" t="s">
        <v>90</v>
      </c>
      <c r="FPK52" s="74" t="s">
        <v>90</v>
      </c>
      <c r="FPL52" s="74" t="s">
        <v>90</v>
      </c>
      <c r="FPM52" s="74" t="s">
        <v>90</v>
      </c>
      <c r="FPN52" s="74" t="s">
        <v>90</v>
      </c>
      <c r="FPO52" s="74" t="s">
        <v>90</v>
      </c>
      <c r="FPP52" s="74" t="s">
        <v>90</v>
      </c>
      <c r="FPQ52" s="74" t="s">
        <v>90</v>
      </c>
      <c r="FPR52" s="74" t="s">
        <v>90</v>
      </c>
      <c r="FPS52" s="74" t="s">
        <v>90</v>
      </c>
      <c r="FPT52" s="74" t="s">
        <v>90</v>
      </c>
      <c r="FPU52" s="74" t="s">
        <v>90</v>
      </c>
      <c r="FPV52" s="74" t="s">
        <v>90</v>
      </c>
      <c r="FPW52" s="74" t="s">
        <v>90</v>
      </c>
      <c r="FPX52" s="74" t="s">
        <v>90</v>
      </c>
      <c r="FPY52" s="74" t="s">
        <v>90</v>
      </c>
      <c r="FPZ52" s="74" t="s">
        <v>90</v>
      </c>
      <c r="FQA52" s="74" t="s">
        <v>90</v>
      </c>
      <c r="FQB52" s="74" t="s">
        <v>90</v>
      </c>
      <c r="FQC52" s="74" t="s">
        <v>90</v>
      </c>
      <c r="FQD52" s="74" t="s">
        <v>90</v>
      </c>
      <c r="FQE52" s="74" t="s">
        <v>90</v>
      </c>
      <c r="FQF52" s="74" t="s">
        <v>90</v>
      </c>
      <c r="FQG52" s="74" t="s">
        <v>90</v>
      </c>
      <c r="FQH52" s="74" t="s">
        <v>90</v>
      </c>
      <c r="FQI52" s="74" t="s">
        <v>90</v>
      </c>
      <c r="FQJ52" s="74" t="s">
        <v>90</v>
      </c>
      <c r="FQK52" s="74" t="s">
        <v>90</v>
      </c>
      <c r="FQL52" s="74" t="s">
        <v>90</v>
      </c>
      <c r="FQM52" s="74" t="s">
        <v>90</v>
      </c>
      <c r="FQN52" s="74" t="s">
        <v>90</v>
      </c>
      <c r="FQO52" s="74" t="s">
        <v>90</v>
      </c>
      <c r="FQP52" s="74" t="s">
        <v>90</v>
      </c>
      <c r="FQQ52" s="74" t="s">
        <v>90</v>
      </c>
      <c r="FQR52" s="74" t="s">
        <v>90</v>
      </c>
      <c r="FQS52" s="74" t="s">
        <v>90</v>
      </c>
      <c r="FQT52" s="74" t="s">
        <v>90</v>
      </c>
      <c r="FQU52" s="74" t="s">
        <v>90</v>
      </c>
      <c r="FQV52" s="74" t="s">
        <v>90</v>
      </c>
      <c r="FQW52" s="74" t="s">
        <v>90</v>
      </c>
      <c r="FQX52" s="74" t="s">
        <v>90</v>
      </c>
      <c r="FQY52" s="74" t="s">
        <v>90</v>
      </c>
      <c r="FQZ52" s="74" t="s">
        <v>90</v>
      </c>
      <c r="FRA52" s="74" t="s">
        <v>90</v>
      </c>
      <c r="FRB52" s="74" t="s">
        <v>90</v>
      </c>
      <c r="FRC52" s="74" t="s">
        <v>90</v>
      </c>
      <c r="FRD52" s="74" t="s">
        <v>90</v>
      </c>
      <c r="FRE52" s="74" t="s">
        <v>90</v>
      </c>
      <c r="FRF52" s="74" t="s">
        <v>90</v>
      </c>
      <c r="FRG52" s="74" t="s">
        <v>90</v>
      </c>
      <c r="FRH52" s="74" t="s">
        <v>90</v>
      </c>
      <c r="FRI52" s="74" t="s">
        <v>90</v>
      </c>
      <c r="FRJ52" s="74" t="s">
        <v>90</v>
      </c>
      <c r="FRK52" s="74" t="s">
        <v>90</v>
      </c>
      <c r="FRL52" s="74" t="s">
        <v>90</v>
      </c>
      <c r="FRM52" s="74" t="s">
        <v>90</v>
      </c>
      <c r="FRN52" s="74" t="s">
        <v>90</v>
      </c>
      <c r="FRO52" s="74" t="s">
        <v>90</v>
      </c>
      <c r="FRP52" s="74" t="s">
        <v>90</v>
      </c>
      <c r="FRQ52" s="74" t="s">
        <v>90</v>
      </c>
      <c r="FRR52" s="74" t="s">
        <v>90</v>
      </c>
      <c r="FRS52" s="74" t="s">
        <v>90</v>
      </c>
      <c r="FRT52" s="74" t="s">
        <v>90</v>
      </c>
      <c r="FRU52" s="74" t="s">
        <v>90</v>
      </c>
      <c r="FRV52" s="74" t="s">
        <v>90</v>
      </c>
      <c r="FRW52" s="74" t="s">
        <v>90</v>
      </c>
      <c r="FRX52" s="74" t="s">
        <v>90</v>
      </c>
      <c r="FRY52" s="74" t="s">
        <v>90</v>
      </c>
      <c r="FRZ52" s="74" t="s">
        <v>90</v>
      </c>
      <c r="FSA52" s="74" t="s">
        <v>90</v>
      </c>
      <c r="FSB52" s="74" t="s">
        <v>90</v>
      </c>
      <c r="FSC52" s="74" t="s">
        <v>90</v>
      </c>
      <c r="FSD52" s="74" t="s">
        <v>90</v>
      </c>
      <c r="FSE52" s="74" t="s">
        <v>90</v>
      </c>
      <c r="FSF52" s="74" t="s">
        <v>90</v>
      </c>
      <c r="FSG52" s="74" t="s">
        <v>90</v>
      </c>
      <c r="FSH52" s="74" t="s">
        <v>90</v>
      </c>
      <c r="FSI52" s="74" t="s">
        <v>90</v>
      </c>
      <c r="FSJ52" s="74" t="s">
        <v>90</v>
      </c>
      <c r="FSK52" s="74" t="s">
        <v>90</v>
      </c>
      <c r="FSL52" s="74" t="s">
        <v>90</v>
      </c>
      <c r="FSM52" s="74" t="s">
        <v>90</v>
      </c>
      <c r="FSN52" s="74" t="s">
        <v>90</v>
      </c>
      <c r="FSO52" s="74" t="s">
        <v>90</v>
      </c>
      <c r="FSP52" s="74" t="s">
        <v>90</v>
      </c>
      <c r="FSQ52" s="74" t="s">
        <v>90</v>
      </c>
      <c r="FSR52" s="74" t="s">
        <v>90</v>
      </c>
      <c r="FSS52" s="74" t="s">
        <v>90</v>
      </c>
      <c r="FST52" s="74" t="s">
        <v>90</v>
      </c>
      <c r="FSU52" s="74" t="s">
        <v>90</v>
      </c>
      <c r="FSV52" s="74" t="s">
        <v>90</v>
      </c>
      <c r="FSW52" s="74" t="s">
        <v>90</v>
      </c>
      <c r="FSX52" s="74" t="s">
        <v>90</v>
      </c>
      <c r="FSY52" s="74" t="s">
        <v>90</v>
      </c>
      <c r="FSZ52" s="74" t="s">
        <v>90</v>
      </c>
      <c r="FTA52" s="74" t="s">
        <v>90</v>
      </c>
      <c r="FTB52" s="74" t="s">
        <v>90</v>
      </c>
      <c r="FTC52" s="74" t="s">
        <v>90</v>
      </c>
      <c r="FTD52" s="74" t="s">
        <v>90</v>
      </c>
      <c r="FTE52" s="74" t="s">
        <v>90</v>
      </c>
      <c r="FTF52" s="74" t="s">
        <v>90</v>
      </c>
      <c r="FTG52" s="74" t="s">
        <v>90</v>
      </c>
      <c r="FTH52" s="74" t="s">
        <v>90</v>
      </c>
      <c r="FTI52" s="74" t="s">
        <v>90</v>
      </c>
      <c r="FTJ52" s="74" t="s">
        <v>90</v>
      </c>
      <c r="FTK52" s="74" t="s">
        <v>90</v>
      </c>
      <c r="FTL52" s="74" t="s">
        <v>90</v>
      </c>
      <c r="FTM52" s="74" t="s">
        <v>90</v>
      </c>
      <c r="FTN52" s="74" t="s">
        <v>90</v>
      </c>
      <c r="FTO52" s="74" t="s">
        <v>90</v>
      </c>
      <c r="FTP52" s="74" t="s">
        <v>90</v>
      </c>
      <c r="FTQ52" s="74" t="s">
        <v>90</v>
      </c>
      <c r="FTR52" s="74" t="s">
        <v>90</v>
      </c>
      <c r="FTS52" s="74" t="s">
        <v>90</v>
      </c>
      <c r="FTT52" s="74" t="s">
        <v>90</v>
      </c>
      <c r="FTU52" s="74" t="s">
        <v>90</v>
      </c>
      <c r="FTV52" s="74" t="s">
        <v>90</v>
      </c>
      <c r="FTW52" s="74" t="s">
        <v>90</v>
      </c>
      <c r="FTX52" s="74" t="s">
        <v>90</v>
      </c>
      <c r="FTY52" s="74" t="s">
        <v>90</v>
      </c>
      <c r="FTZ52" s="74" t="s">
        <v>90</v>
      </c>
      <c r="FUA52" s="74" t="s">
        <v>90</v>
      </c>
      <c r="FUB52" s="74" t="s">
        <v>90</v>
      </c>
      <c r="FUC52" s="74" t="s">
        <v>90</v>
      </c>
      <c r="FUD52" s="74" t="s">
        <v>90</v>
      </c>
      <c r="FUE52" s="74" t="s">
        <v>90</v>
      </c>
      <c r="FUF52" s="74" t="s">
        <v>90</v>
      </c>
      <c r="FUG52" s="74" t="s">
        <v>90</v>
      </c>
      <c r="FUH52" s="74" t="s">
        <v>90</v>
      </c>
      <c r="FUI52" s="74" t="s">
        <v>90</v>
      </c>
      <c r="FUJ52" s="74" t="s">
        <v>90</v>
      </c>
      <c r="FUK52" s="74" t="s">
        <v>90</v>
      </c>
      <c r="FUL52" s="74" t="s">
        <v>90</v>
      </c>
      <c r="FUM52" s="74" t="s">
        <v>90</v>
      </c>
      <c r="FUN52" s="74" t="s">
        <v>90</v>
      </c>
      <c r="FUO52" s="74" t="s">
        <v>90</v>
      </c>
      <c r="FUP52" s="74" t="s">
        <v>90</v>
      </c>
      <c r="FUQ52" s="74" t="s">
        <v>90</v>
      </c>
      <c r="FUR52" s="74" t="s">
        <v>90</v>
      </c>
      <c r="FUS52" s="74" t="s">
        <v>90</v>
      </c>
      <c r="FUT52" s="74" t="s">
        <v>90</v>
      </c>
      <c r="FUU52" s="74" t="s">
        <v>90</v>
      </c>
      <c r="FUV52" s="74" t="s">
        <v>90</v>
      </c>
      <c r="FUW52" s="74" t="s">
        <v>90</v>
      </c>
      <c r="FUX52" s="74" t="s">
        <v>90</v>
      </c>
      <c r="FUY52" s="74" t="s">
        <v>90</v>
      </c>
      <c r="FUZ52" s="74" t="s">
        <v>90</v>
      </c>
      <c r="FVA52" s="74" t="s">
        <v>90</v>
      </c>
      <c r="FVB52" s="74" t="s">
        <v>90</v>
      </c>
      <c r="FVC52" s="74" t="s">
        <v>90</v>
      </c>
      <c r="FVD52" s="74" t="s">
        <v>90</v>
      </c>
      <c r="FVE52" s="74" t="s">
        <v>90</v>
      </c>
      <c r="FVF52" s="74" t="s">
        <v>90</v>
      </c>
      <c r="FVG52" s="74" t="s">
        <v>90</v>
      </c>
      <c r="FVH52" s="74" t="s">
        <v>90</v>
      </c>
      <c r="FVI52" s="74" t="s">
        <v>90</v>
      </c>
      <c r="FVJ52" s="74" t="s">
        <v>90</v>
      </c>
      <c r="FVK52" s="74" t="s">
        <v>90</v>
      </c>
      <c r="FVL52" s="74" t="s">
        <v>90</v>
      </c>
      <c r="FVM52" s="74" t="s">
        <v>90</v>
      </c>
      <c r="FVN52" s="74" t="s">
        <v>90</v>
      </c>
      <c r="FVO52" s="74" t="s">
        <v>90</v>
      </c>
      <c r="FVP52" s="74" t="s">
        <v>90</v>
      </c>
      <c r="FVQ52" s="74" t="s">
        <v>90</v>
      </c>
      <c r="FVR52" s="74" t="s">
        <v>90</v>
      </c>
      <c r="FVS52" s="74" t="s">
        <v>90</v>
      </c>
      <c r="FVT52" s="74" t="s">
        <v>90</v>
      </c>
      <c r="FVU52" s="74" t="s">
        <v>90</v>
      </c>
      <c r="FVV52" s="74" t="s">
        <v>90</v>
      </c>
      <c r="FVW52" s="74" t="s">
        <v>90</v>
      </c>
      <c r="FVX52" s="74" t="s">
        <v>90</v>
      </c>
      <c r="FVY52" s="74" t="s">
        <v>90</v>
      </c>
      <c r="FVZ52" s="74" t="s">
        <v>90</v>
      </c>
      <c r="FWA52" s="74" t="s">
        <v>90</v>
      </c>
      <c r="FWB52" s="74" t="s">
        <v>90</v>
      </c>
      <c r="FWC52" s="74" t="s">
        <v>90</v>
      </c>
      <c r="FWD52" s="74" t="s">
        <v>90</v>
      </c>
      <c r="FWE52" s="74" t="s">
        <v>90</v>
      </c>
      <c r="FWF52" s="74" t="s">
        <v>90</v>
      </c>
      <c r="FWG52" s="74" t="s">
        <v>90</v>
      </c>
      <c r="FWH52" s="74" t="s">
        <v>90</v>
      </c>
      <c r="FWI52" s="74" t="s">
        <v>90</v>
      </c>
      <c r="FWJ52" s="74" t="s">
        <v>90</v>
      </c>
      <c r="FWK52" s="74" t="s">
        <v>90</v>
      </c>
      <c r="FWL52" s="74" t="s">
        <v>90</v>
      </c>
      <c r="FWM52" s="74" t="s">
        <v>90</v>
      </c>
      <c r="FWN52" s="74" t="s">
        <v>90</v>
      </c>
      <c r="FWO52" s="74" t="s">
        <v>90</v>
      </c>
      <c r="FWP52" s="74" t="s">
        <v>90</v>
      </c>
      <c r="FWQ52" s="74" t="s">
        <v>90</v>
      </c>
      <c r="FWR52" s="74" t="s">
        <v>90</v>
      </c>
      <c r="FWS52" s="74" t="s">
        <v>90</v>
      </c>
      <c r="FWT52" s="74" t="s">
        <v>90</v>
      </c>
      <c r="FWU52" s="74" t="s">
        <v>90</v>
      </c>
      <c r="FWV52" s="74" t="s">
        <v>90</v>
      </c>
      <c r="FWW52" s="74" t="s">
        <v>90</v>
      </c>
      <c r="FWX52" s="74" t="s">
        <v>90</v>
      </c>
      <c r="FWY52" s="74" t="s">
        <v>90</v>
      </c>
      <c r="FWZ52" s="74" t="s">
        <v>90</v>
      </c>
      <c r="FXA52" s="74" t="s">
        <v>90</v>
      </c>
      <c r="FXB52" s="74" t="s">
        <v>90</v>
      </c>
      <c r="FXC52" s="74" t="s">
        <v>90</v>
      </c>
      <c r="FXD52" s="74" t="s">
        <v>90</v>
      </c>
      <c r="FXE52" s="74" t="s">
        <v>90</v>
      </c>
      <c r="FXF52" s="74" t="s">
        <v>90</v>
      </c>
      <c r="FXG52" s="74" t="s">
        <v>90</v>
      </c>
      <c r="FXH52" s="74" t="s">
        <v>90</v>
      </c>
      <c r="FXI52" s="74" t="s">
        <v>90</v>
      </c>
      <c r="FXJ52" s="74" t="s">
        <v>90</v>
      </c>
      <c r="FXK52" s="74" t="s">
        <v>90</v>
      </c>
      <c r="FXL52" s="74" t="s">
        <v>90</v>
      </c>
      <c r="FXM52" s="74" t="s">
        <v>90</v>
      </c>
      <c r="FXN52" s="74" t="s">
        <v>90</v>
      </c>
      <c r="FXO52" s="74" t="s">
        <v>90</v>
      </c>
      <c r="FXP52" s="74" t="s">
        <v>90</v>
      </c>
      <c r="FXQ52" s="74" t="s">
        <v>90</v>
      </c>
      <c r="FXR52" s="74" t="s">
        <v>90</v>
      </c>
      <c r="FXS52" s="74" t="s">
        <v>90</v>
      </c>
      <c r="FXT52" s="74" t="s">
        <v>90</v>
      </c>
      <c r="FXU52" s="74" t="s">
        <v>90</v>
      </c>
      <c r="FXV52" s="74" t="s">
        <v>90</v>
      </c>
      <c r="FXW52" s="74" t="s">
        <v>90</v>
      </c>
      <c r="FXX52" s="74" t="s">
        <v>90</v>
      </c>
      <c r="FXY52" s="74" t="s">
        <v>90</v>
      </c>
      <c r="FXZ52" s="74" t="s">
        <v>90</v>
      </c>
      <c r="FYA52" s="74" t="s">
        <v>90</v>
      </c>
      <c r="FYB52" s="74" t="s">
        <v>90</v>
      </c>
      <c r="FYC52" s="74" t="s">
        <v>90</v>
      </c>
      <c r="FYD52" s="74" t="s">
        <v>90</v>
      </c>
      <c r="FYE52" s="74" t="s">
        <v>90</v>
      </c>
      <c r="FYF52" s="74" t="s">
        <v>90</v>
      </c>
      <c r="FYG52" s="74" t="s">
        <v>90</v>
      </c>
      <c r="FYH52" s="74" t="s">
        <v>90</v>
      </c>
      <c r="FYI52" s="74" t="s">
        <v>90</v>
      </c>
      <c r="FYJ52" s="74" t="s">
        <v>90</v>
      </c>
      <c r="FYK52" s="74" t="s">
        <v>90</v>
      </c>
      <c r="FYL52" s="74" t="s">
        <v>90</v>
      </c>
      <c r="FYM52" s="74" t="s">
        <v>90</v>
      </c>
      <c r="FYN52" s="74" t="s">
        <v>90</v>
      </c>
      <c r="FYO52" s="74" t="s">
        <v>90</v>
      </c>
      <c r="FYP52" s="74" t="s">
        <v>90</v>
      </c>
      <c r="FYQ52" s="74" t="s">
        <v>90</v>
      </c>
      <c r="FYR52" s="74" t="s">
        <v>90</v>
      </c>
      <c r="FYS52" s="74" t="s">
        <v>90</v>
      </c>
      <c r="FYT52" s="74" t="s">
        <v>90</v>
      </c>
      <c r="FYU52" s="74" t="s">
        <v>90</v>
      </c>
      <c r="FYV52" s="74" t="s">
        <v>90</v>
      </c>
      <c r="FYW52" s="74" t="s">
        <v>90</v>
      </c>
      <c r="FYX52" s="74" t="s">
        <v>90</v>
      </c>
      <c r="FYY52" s="74" t="s">
        <v>90</v>
      </c>
      <c r="FYZ52" s="74" t="s">
        <v>90</v>
      </c>
      <c r="FZA52" s="74" t="s">
        <v>90</v>
      </c>
      <c r="FZB52" s="74" t="s">
        <v>90</v>
      </c>
      <c r="FZC52" s="74" t="s">
        <v>90</v>
      </c>
      <c r="FZD52" s="74" t="s">
        <v>90</v>
      </c>
      <c r="FZE52" s="74" t="s">
        <v>90</v>
      </c>
      <c r="FZF52" s="74" t="s">
        <v>90</v>
      </c>
      <c r="FZG52" s="74" t="s">
        <v>90</v>
      </c>
      <c r="FZH52" s="74" t="s">
        <v>90</v>
      </c>
      <c r="FZI52" s="74" t="s">
        <v>90</v>
      </c>
      <c r="FZJ52" s="74" t="s">
        <v>90</v>
      </c>
      <c r="FZK52" s="74" t="s">
        <v>90</v>
      </c>
      <c r="FZL52" s="74" t="s">
        <v>90</v>
      </c>
      <c r="FZM52" s="74" t="s">
        <v>90</v>
      </c>
      <c r="FZN52" s="74" t="s">
        <v>90</v>
      </c>
      <c r="FZO52" s="74" t="s">
        <v>90</v>
      </c>
      <c r="FZP52" s="74" t="s">
        <v>90</v>
      </c>
      <c r="FZQ52" s="74" t="s">
        <v>90</v>
      </c>
      <c r="FZR52" s="74" t="s">
        <v>90</v>
      </c>
      <c r="FZS52" s="74" t="s">
        <v>90</v>
      </c>
      <c r="FZT52" s="74" t="s">
        <v>90</v>
      </c>
      <c r="FZU52" s="74" t="s">
        <v>90</v>
      </c>
      <c r="FZV52" s="74" t="s">
        <v>90</v>
      </c>
      <c r="FZW52" s="74" t="s">
        <v>90</v>
      </c>
      <c r="FZX52" s="74" t="s">
        <v>90</v>
      </c>
      <c r="FZY52" s="74" t="s">
        <v>90</v>
      </c>
      <c r="FZZ52" s="74" t="s">
        <v>90</v>
      </c>
      <c r="GAA52" s="74" t="s">
        <v>90</v>
      </c>
      <c r="GAB52" s="74" t="s">
        <v>90</v>
      </c>
      <c r="GAC52" s="74" t="s">
        <v>90</v>
      </c>
      <c r="GAD52" s="74" t="s">
        <v>90</v>
      </c>
      <c r="GAE52" s="74" t="s">
        <v>90</v>
      </c>
      <c r="GAF52" s="74" t="s">
        <v>90</v>
      </c>
      <c r="GAG52" s="74" t="s">
        <v>90</v>
      </c>
      <c r="GAH52" s="74" t="s">
        <v>90</v>
      </c>
      <c r="GAI52" s="74" t="s">
        <v>90</v>
      </c>
      <c r="GAJ52" s="74" t="s">
        <v>90</v>
      </c>
      <c r="GAK52" s="74" t="s">
        <v>90</v>
      </c>
      <c r="GAL52" s="74" t="s">
        <v>90</v>
      </c>
      <c r="GAM52" s="74" t="s">
        <v>90</v>
      </c>
      <c r="GAN52" s="74" t="s">
        <v>90</v>
      </c>
      <c r="GAO52" s="74" t="s">
        <v>90</v>
      </c>
      <c r="GAP52" s="74" t="s">
        <v>90</v>
      </c>
      <c r="GAQ52" s="74" t="s">
        <v>90</v>
      </c>
      <c r="GAR52" s="74" t="s">
        <v>90</v>
      </c>
      <c r="GAS52" s="74" t="s">
        <v>90</v>
      </c>
      <c r="GAT52" s="74" t="s">
        <v>90</v>
      </c>
      <c r="GAU52" s="74" t="s">
        <v>90</v>
      </c>
      <c r="GAV52" s="74" t="s">
        <v>90</v>
      </c>
      <c r="GAW52" s="74" t="s">
        <v>90</v>
      </c>
      <c r="GAX52" s="74" t="s">
        <v>90</v>
      </c>
      <c r="GAY52" s="74" t="s">
        <v>90</v>
      </c>
      <c r="GAZ52" s="74" t="s">
        <v>90</v>
      </c>
      <c r="GBA52" s="74" t="s">
        <v>90</v>
      </c>
      <c r="GBB52" s="74" t="s">
        <v>90</v>
      </c>
      <c r="GBC52" s="74" t="s">
        <v>90</v>
      </c>
      <c r="GBD52" s="74" t="s">
        <v>90</v>
      </c>
      <c r="GBE52" s="74" t="s">
        <v>90</v>
      </c>
      <c r="GBF52" s="74" t="s">
        <v>90</v>
      </c>
      <c r="GBG52" s="74" t="s">
        <v>90</v>
      </c>
      <c r="GBH52" s="74" t="s">
        <v>90</v>
      </c>
      <c r="GBI52" s="74" t="s">
        <v>90</v>
      </c>
      <c r="GBJ52" s="74" t="s">
        <v>90</v>
      </c>
      <c r="GBK52" s="74" t="s">
        <v>90</v>
      </c>
      <c r="GBL52" s="74" t="s">
        <v>90</v>
      </c>
      <c r="GBM52" s="74" t="s">
        <v>90</v>
      </c>
      <c r="GBN52" s="74" t="s">
        <v>90</v>
      </c>
      <c r="GBO52" s="74" t="s">
        <v>90</v>
      </c>
      <c r="GBP52" s="74" t="s">
        <v>90</v>
      </c>
      <c r="GBQ52" s="74" t="s">
        <v>90</v>
      </c>
      <c r="GBR52" s="74" t="s">
        <v>90</v>
      </c>
      <c r="GBS52" s="74" t="s">
        <v>90</v>
      </c>
      <c r="GBT52" s="74" t="s">
        <v>90</v>
      </c>
      <c r="GBU52" s="74" t="s">
        <v>90</v>
      </c>
      <c r="GBV52" s="74" t="s">
        <v>90</v>
      </c>
      <c r="GBW52" s="74" t="s">
        <v>90</v>
      </c>
      <c r="GBX52" s="74" t="s">
        <v>90</v>
      </c>
      <c r="GBY52" s="74" t="s">
        <v>90</v>
      </c>
      <c r="GBZ52" s="74" t="s">
        <v>90</v>
      </c>
      <c r="GCA52" s="74" t="s">
        <v>90</v>
      </c>
      <c r="GCB52" s="74" t="s">
        <v>90</v>
      </c>
      <c r="GCC52" s="74" t="s">
        <v>90</v>
      </c>
      <c r="GCD52" s="74" t="s">
        <v>90</v>
      </c>
      <c r="GCE52" s="74" t="s">
        <v>90</v>
      </c>
      <c r="GCF52" s="74" t="s">
        <v>90</v>
      </c>
      <c r="GCG52" s="74" t="s">
        <v>90</v>
      </c>
      <c r="GCH52" s="74" t="s">
        <v>90</v>
      </c>
      <c r="GCI52" s="74" t="s">
        <v>90</v>
      </c>
      <c r="GCJ52" s="74" t="s">
        <v>90</v>
      </c>
      <c r="GCK52" s="74" t="s">
        <v>90</v>
      </c>
      <c r="GCL52" s="74" t="s">
        <v>90</v>
      </c>
      <c r="GCM52" s="74" t="s">
        <v>90</v>
      </c>
      <c r="GCN52" s="74" t="s">
        <v>90</v>
      </c>
      <c r="GCO52" s="74" t="s">
        <v>90</v>
      </c>
      <c r="GCP52" s="74" t="s">
        <v>90</v>
      </c>
      <c r="GCQ52" s="74" t="s">
        <v>90</v>
      </c>
      <c r="GCR52" s="74" t="s">
        <v>90</v>
      </c>
      <c r="GCS52" s="74" t="s">
        <v>90</v>
      </c>
      <c r="GCT52" s="74" t="s">
        <v>90</v>
      </c>
      <c r="GCU52" s="74" t="s">
        <v>90</v>
      </c>
      <c r="GCV52" s="74" t="s">
        <v>90</v>
      </c>
      <c r="GCW52" s="74" t="s">
        <v>90</v>
      </c>
      <c r="GCX52" s="74" t="s">
        <v>90</v>
      </c>
      <c r="GCY52" s="74" t="s">
        <v>90</v>
      </c>
      <c r="GCZ52" s="74" t="s">
        <v>90</v>
      </c>
      <c r="GDA52" s="74" t="s">
        <v>90</v>
      </c>
      <c r="GDB52" s="74" t="s">
        <v>90</v>
      </c>
      <c r="GDC52" s="74" t="s">
        <v>90</v>
      </c>
      <c r="GDD52" s="74" t="s">
        <v>90</v>
      </c>
      <c r="GDE52" s="74" t="s">
        <v>90</v>
      </c>
      <c r="GDF52" s="74" t="s">
        <v>90</v>
      </c>
      <c r="GDG52" s="74" t="s">
        <v>90</v>
      </c>
      <c r="GDH52" s="74" t="s">
        <v>90</v>
      </c>
      <c r="GDI52" s="74" t="s">
        <v>90</v>
      </c>
      <c r="GDJ52" s="74" t="s">
        <v>90</v>
      </c>
      <c r="GDK52" s="74" t="s">
        <v>90</v>
      </c>
      <c r="GDL52" s="74" t="s">
        <v>90</v>
      </c>
      <c r="GDM52" s="74" t="s">
        <v>90</v>
      </c>
      <c r="GDN52" s="74" t="s">
        <v>90</v>
      </c>
      <c r="GDO52" s="74" t="s">
        <v>90</v>
      </c>
      <c r="GDP52" s="74" t="s">
        <v>90</v>
      </c>
      <c r="GDQ52" s="74" t="s">
        <v>90</v>
      </c>
      <c r="GDR52" s="74" t="s">
        <v>90</v>
      </c>
      <c r="GDS52" s="74" t="s">
        <v>90</v>
      </c>
      <c r="GDT52" s="74" t="s">
        <v>90</v>
      </c>
      <c r="GDU52" s="74" t="s">
        <v>90</v>
      </c>
      <c r="GDV52" s="74" t="s">
        <v>90</v>
      </c>
      <c r="GDW52" s="74" t="s">
        <v>90</v>
      </c>
      <c r="GDX52" s="74" t="s">
        <v>90</v>
      </c>
      <c r="GDY52" s="74" t="s">
        <v>90</v>
      </c>
      <c r="GDZ52" s="74" t="s">
        <v>90</v>
      </c>
      <c r="GEA52" s="74" t="s">
        <v>90</v>
      </c>
      <c r="GEB52" s="74" t="s">
        <v>90</v>
      </c>
      <c r="GEC52" s="74" t="s">
        <v>90</v>
      </c>
      <c r="GED52" s="74" t="s">
        <v>90</v>
      </c>
      <c r="GEE52" s="74" t="s">
        <v>90</v>
      </c>
      <c r="GEF52" s="74" t="s">
        <v>90</v>
      </c>
      <c r="GEG52" s="74" t="s">
        <v>90</v>
      </c>
      <c r="GEH52" s="74" t="s">
        <v>90</v>
      </c>
      <c r="GEI52" s="74" t="s">
        <v>90</v>
      </c>
      <c r="GEJ52" s="74" t="s">
        <v>90</v>
      </c>
      <c r="GEK52" s="74" t="s">
        <v>90</v>
      </c>
      <c r="GEL52" s="74" t="s">
        <v>90</v>
      </c>
      <c r="GEM52" s="74" t="s">
        <v>90</v>
      </c>
      <c r="GEN52" s="74" t="s">
        <v>90</v>
      </c>
      <c r="GEO52" s="74" t="s">
        <v>90</v>
      </c>
      <c r="GEP52" s="74" t="s">
        <v>90</v>
      </c>
      <c r="GEQ52" s="74" t="s">
        <v>90</v>
      </c>
      <c r="GER52" s="74" t="s">
        <v>90</v>
      </c>
      <c r="GES52" s="74" t="s">
        <v>90</v>
      </c>
      <c r="GET52" s="74" t="s">
        <v>90</v>
      </c>
      <c r="GEU52" s="74" t="s">
        <v>90</v>
      </c>
      <c r="GEV52" s="74" t="s">
        <v>90</v>
      </c>
      <c r="GEW52" s="74" t="s">
        <v>90</v>
      </c>
      <c r="GEX52" s="74" t="s">
        <v>90</v>
      </c>
      <c r="GEY52" s="74" t="s">
        <v>90</v>
      </c>
      <c r="GEZ52" s="74" t="s">
        <v>90</v>
      </c>
      <c r="GFA52" s="74" t="s">
        <v>90</v>
      </c>
      <c r="GFB52" s="74" t="s">
        <v>90</v>
      </c>
      <c r="GFC52" s="74" t="s">
        <v>90</v>
      </c>
      <c r="GFD52" s="74" t="s">
        <v>90</v>
      </c>
      <c r="GFE52" s="74" t="s">
        <v>90</v>
      </c>
      <c r="GFF52" s="74" t="s">
        <v>90</v>
      </c>
      <c r="GFG52" s="74" t="s">
        <v>90</v>
      </c>
      <c r="GFH52" s="74" t="s">
        <v>90</v>
      </c>
      <c r="GFI52" s="74" t="s">
        <v>90</v>
      </c>
      <c r="GFJ52" s="74" t="s">
        <v>90</v>
      </c>
      <c r="GFK52" s="74" t="s">
        <v>90</v>
      </c>
      <c r="GFL52" s="74" t="s">
        <v>90</v>
      </c>
      <c r="GFM52" s="74" t="s">
        <v>90</v>
      </c>
      <c r="GFN52" s="74" t="s">
        <v>90</v>
      </c>
      <c r="GFO52" s="74" t="s">
        <v>90</v>
      </c>
      <c r="GFP52" s="74" t="s">
        <v>90</v>
      </c>
      <c r="GFQ52" s="74" t="s">
        <v>90</v>
      </c>
      <c r="GFR52" s="74" t="s">
        <v>90</v>
      </c>
      <c r="GFS52" s="74" t="s">
        <v>90</v>
      </c>
      <c r="GFT52" s="74" t="s">
        <v>90</v>
      </c>
      <c r="GFU52" s="74" t="s">
        <v>90</v>
      </c>
      <c r="GFV52" s="74" t="s">
        <v>90</v>
      </c>
      <c r="GFW52" s="74" t="s">
        <v>90</v>
      </c>
      <c r="GFX52" s="74" t="s">
        <v>90</v>
      </c>
      <c r="GFY52" s="74" t="s">
        <v>90</v>
      </c>
      <c r="GFZ52" s="74" t="s">
        <v>90</v>
      </c>
      <c r="GGA52" s="74" t="s">
        <v>90</v>
      </c>
      <c r="GGB52" s="74" t="s">
        <v>90</v>
      </c>
      <c r="GGC52" s="74" t="s">
        <v>90</v>
      </c>
      <c r="GGD52" s="74" t="s">
        <v>90</v>
      </c>
      <c r="GGE52" s="74" t="s">
        <v>90</v>
      </c>
      <c r="GGF52" s="74" t="s">
        <v>90</v>
      </c>
      <c r="GGG52" s="74" t="s">
        <v>90</v>
      </c>
      <c r="GGH52" s="74" t="s">
        <v>90</v>
      </c>
      <c r="GGI52" s="74" t="s">
        <v>90</v>
      </c>
      <c r="GGJ52" s="74" t="s">
        <v>90</v>
      </c>
      <c r="GGK52" s="74" t="s">
        <v>90</v>
      </c>
      <c r="GGL52" s="74" t="s">
        <v>90</v>
      </c>
      <c r="GGM52" s="74" t="s">
        <v>90</v>
      </c>
      <c r="GGN52" s="74" t="s">
        <v>90</v>
      </c>
      <c r="GGO52" s="74" t="s">
        <v>90</v>
      </c>
      <c r="GGP52" s="74" t="s">
        <v>90</v>
      </c>
      <c r="GGQ52" s="74" t="s">
        <v>90</v>
      </c>
      <c r="GGR52" s="74" t="s">
        <v>90</v>
      </c>
      <c r="GGS52" s="74" t="s">
        <v>90</v>
      </c>
      <c r="GGT52" s="74" t="s">
        <v>90</v>
      </c>
      <c r="GGU52" s="74" t="s">
        <v>90</v>
      </c>
      <c r="GGV52" s="74" t="s">
        <v>90</v>
      </c>
      <c r="GGW52" s="74" t="s">
        <v>90</v>
      </c>
      <c r="GGX52" s="74" t="s">
        <v>90</v>
      </c>
      <c r="GGY52" s="74" t="s">
        <v>90</v>
      </c>
      <c r="GGZ52" s="74" t="s">
        <v>90</v>
      </c>
      <c r="GHA52" s="74" t="s">
        <v>90</v>
      </c>
      <c r="GHB52" s="74" t="s">
        <v>90</v>
      </c>
      <c r="GHC52" s="74" t="s">
        <v>90</v>
      </c>
      <c r="GHD52" s="74" t="s">
        <v>90</v>
      </c>
      <c r="GHE52" s="74" t="s">
        <v>90</v>
      </c>
      <c r="GHF52" s="74" t="s">
        <v>90</v>
      </c>
      <c r="GHG52" s="74" t="s">
        <v>90</v>
      </c>
      <c r="GHH52" s="74" t="s">
        <v>90</v>
      </c>
      <c r="GHI52" s="74" t="s">
        <v>90</v>
      </c>
      <c r="GHJ52" s="74" t="s">
        <v>90</v>
      </c>
      <c r="GHK52" s="74" t="s">
        <v>90</v>
      </c>
      <c r="GHL52" s="74" t="s">
        <v>90</v>
      </c>
      <c r="GHM52" s="74" t="s">
        <v>90</v>
      </c>
      <c r="GHN52" s="74" t="s">
        <v>90</v>
      </c>
      <c r="GHO52" s="74" t="s">
        <v>90</v>
      </c>
      <c r="GHP52" s="74" t="s">
        <v>90</v>
      </c>
      <c r="GHQ52" s="74" t="s">
        <v>90</v>
      </c>
      <c r="GHR52" s="74" t="s">
        <v>90</v>
      </c>
      <c r="GHS52" s="74" t="s">
        <v>90</v>
      </c>
      <c r="GHT52" s="74" t="s">
        <v>90</v>
      </c>
      <c r="GHU52" s="74" t="s">
        <v>90</v>
      </c>
      <c r="GHV52" s="74" t="s">
        <v>90</v>
      </c>
      <c r="GHW52" s="74" t="s">
        <v>90</v>
      </c>
      <c r="GHX52" s="74" t="s">
        <v>90</v>
      </c>
      <c r="GHY52" s="74" t="s">
        <v>90</v>
      </c>
      <c r="GHZ52" s="74" t="s">
        <v>90</v>
      </c>
      <c r="GIA52" s="74" t="s">
        <v>90</v>
      </c>
      <c r="GIB52" s="74" t="s">
        <v>90</v>
      </c>
      <c r="GIC52" s="74" t="s">
        <v>90</v>
      </c>
      <c r="GID52" s="74" t="s">
        <v>90</v>
      </c>
      <c r="GIE52" s="74" t="s">
        <v>90</v>
      </c>
      <c r="GIF52" s="74" t="s">
        <v>90</v>
      </c>
      <c r="GIG52" s="74" t="s">
        <v>90</v>
      </c>
      <c r="GIH52" s="74" t="s">
        <v>90</v>
      </c>
      <c r="GII52" s="74" t="s">
        <v>90</v>
      </c>
      <c r="GIJ52" s="74" t="s">
        <v>90</v>
      </c>
      <c r="GIK52" s="74" t="s">
        <v>90</v>
      </c>
      <c r="GIL52" s="74" t="s">
        <v>90</v>
      </c>
      <c r="GIM52" s="74" t="s">
        <v>90</v>
      </c>
      <c r="GIN52" s="74" t="s">
        <v>90</v>
      </c>
      <c r="GIO52" s="74" t="s">
        <v>90</v>
      </c>
      <c r="GIP52" s="74" t="s">
        <v>90</v>
      </c>
      <c r="GIQ52" s="74" t="s">
        <v>90</v>
      </c>
      <c r="GIR52" s="74" t="s">
        <v>90</v>
      </c>
      <c r="GIS52" s="74" t="s">
        <v>90</v>
      </c>
      <c r="GIT52" s="74" t="s">
        <v>90</v>
      </c>
      <c r="GIU52" s="74" t="s">
        <v>90</v>
      </c>
      <c r="GIV52" s="74" t="s">
        <v>90</v>
      </c>
      <c r="GIW52" s="74" t="s">
        <v>90</v>
      </c>
      <c r="GIX52" s="74" t="s">
        <v>90</v>
      </c>
      <c r="GIY52" s="74" t="s">
        <v>90</v>
      </c>
      <c r="GIZ52" s="74" t="s">
        <v>90</v>
      </c>
      <c r="GJA52" s="74" t="s">
        <v>90</v>
      </c>
      <c r="GJB52" s="74" t="s">
        <v>90</v>
      </c>
      <c r="GJC52" s="74" t="s">
        <v>90</v>
      </c>
      <c r="GJD52" s="74" t="s">
        <v>90</v>
      </c>
      <c r="GJE52" s="74" t="s">
        <v>90</v>
      </c>
      <c r="GJF52" s="74" t="s">
        <v>90</v>
      </c>
      <c r="GJG52" s="74" t="s">
        <v>90</v>
      </c>
      <c r="GJH52" s="74" t="s">
        <v>90</v>
      </c>
      <c r="GJI52" s="74" t="s">
        <v>90</v>
      </c>
      <c r="GJJ52" s="74" t="s">
        <v>90</v>
      </c>
      <c r="GJK52" s="74" t="s">
        <v>90</v>
      </c>
      <c r="GJL52" s="74" t="s">
        <v>90</v>
      </c>
      <c r="GJM52" s="74" t="s">
        <v>90</v>
      </c>
      <c r="GJN52" s="74" t="s">
        <v>90</v>
      </c>
      <c r="GJO52" s="74" t="s">
        <v>90</v>
      </c>
      <c r="GJP52" s="74" t="s">
        <v>90</v>
      </c>
      <c r="GJQ52" s="74" t="s">
        <v>90</v>
      </c>
      <c r="GJR52" s="74" t="s">
        <v>90</v>
      </c>
      <c r="GJS52" s="74" t="s">
        <v>90</v>
      </c>
      <c r="GJT52" s="74" t="s">
        <v>90</v>
      </c>
      <c r="GJU52" s="74" t="s">
        <v>90</v>
      </c>
      <c r="GJV52" s="74" t="s">
        <v>90</v>
      </c>
      <c r="GJW52" s="74" t="s">
        <v>90</v>
      </c>
      <c r="GJX52" s="74" t="s">
        <v>90</v>
      </c>
      <c r="GJY52" s="74" t="s">
        <v>90</v>
      </c>
      <c r="GJZ52" s="74" t="s">
        <v>90</v>
      </c>
      <c r="GKA52" s="74" t="s">
        <v>90</v>
      </c>
      <c r="GKB52" s="74" t="s">
        <v>90</v>
      </c>
      <c r="GKC52" s="74" t="s">
        <v>90</v>
      </c>
      <c r="GKD52" s="74" t="s">
        <v>90</v>
      </c>
      <c r="GKE52" s="74" t="s">
        <v>90</v>
      </c>
      <c r="GKF52" s="74" t="s">
        <v>90</v>
      </c>
      <c r="GKG52" s="74" t="s">
        <v>90</v>
      </c>
      <c r="GKH52" s="74" t="s">
        <v>90</v>
      </c>
      <c r="GKI52" s="74" t="s">
        <v>90</v>
      </c>
      <c r="GKJ52" s="74" t="s">
        <v>90</v>
      </c>
      <c r="GKK52" s="74" t="s">
        <v>90</v>
      </c>
      <c r="GKL52" s="74" t="s">
        <v>90</v>
      </c>
      <c r="GKM52" s="74" t="s">
        <v>90</v>
      </c>
      <c r="GKN52" s="74" t="s">
        <v>90</v>
      </c>
      <c r="GKO52" s="74" t="s">
        <v>90</v>
      </c>
      <c r="GKP52" s="74" t="s">
        <v>90</v>
      </c>
      <c r="GKQ52" s="74" t="s">
        <v>90</v>
      </c>
      <c r="GKR52" s="74" t="s">
        <v>90</v>
      </c>
      <c r="GKS52" s="74" t="s">
        <v>90</v>
      </c>
      <c r="GKT52" s="74" t="s">
        <v>90</v>
      </c>
      <c r="GKU52" s="74" t="s">
        <v>90</v>
      </c>
      <c r="GKV52" s="74" t="s">
        <v>90</v>
      </c>
      <c r="GKW52" s="74" t="s">
        <v>90</v>
      </c>
      <c r="GKX52" s="74" t="s">
        <v>90</v>
      </c>
      <c r="GKY52" s="74" t="s">
        <v>90</v>
      </c>
      <c r="GKZ52" s="74" t="s">
        <v>90</v>
      </c>
      <c r="GLA52" s="74" t="s">
        <v>90</v>
      </c>
      <c r="GLB52" s="74" t="s">
        <v>90</v>
      </c>
      <c r="GLC52" s="74" t="s">
        <v>90</v>
      </c>
      <c r="GLD52" s="74" t="s">
        <v>90</v>
      </c>
      <c r="GLE52" s="74" t="s">
        <v>90</v>
      </c>
      <c r="GLF52" s="74" t="s">
        <v>90</v>
      </c>
      <c r="GLG52" s="74" t="s">
        <v>90</v>
      </c>
      <c r="GLH52" s="74" t="s">
        <v>90</v>
      </c>
      <c r="GLI52" s="74" t="s">
        <v>90</v>
      </c>
      <c r="GLJ52" s="74" t="s">
        <v>90</v>
      </c>
      <c r="GLK52" s="74" t="s">
        <v>90</v>
      </c>
      <c r="GLL52" s="74" t="s">
        <v>90</v>
      </c>
      <c r="GLM52" s="74" t="s">
        <v>90</v>
      </c>
      <c r="GLN52" s="74" t="s">
        <v>90</v>
      </c>
      <c r="GLO52" s="74" t="s">
        <v>90</v>
      </c>
      <c r="GLP52" s="74" t="s">
        <v>90</v>
      </c>
      <c r="GLQ52" s="74" t="s">
        <v>90</v>
      </c>
      <c r="GLR52" s="74" t="s">
        <v>90</v>
      </c>
      <c r="GLS52" s="74" t="s">
        <v>90</v>
      </c>
      <c r="GLT52" s="74" t="s">
        <v>90</v>
      </c>
      <c r="GLU52" s="74" t="s">
        <v>90</v>
      </c>
      <c r="GLV52" s="74" t="s">
        <v>90</v>
      </c>
      <c r="GLW52" s="74" t="s">
        <v>90</v>
      </c>
      <c r="GLX52" s="74" t="s">
        <v>90</v>
      </c>
      <c r="GLY52" s="74" t="s">
        <v>90</v>
      </c>
      <c r="GLZ52" s="74" t="s">
        <v>90</v>
      </c>
      <c r="GMA52" s="74" t="s">
        <v>90</v>
      </c>
      <c r="GMB52" s="74" t="s">
        <v>90</v>
      </c>
      <c r="GMC52" s="74" t="s">
        <v>90</v>
      </c>
      <c r="GMD52" s="74" t="s">
        <v>90</v>
      </c>
      <c r="GME52" s="74" t="s">
        <v>90</v>
      </c>
      <c r="GMF52" s="74" t="s">
        <v>90</v>
      </c>
      <c r="GMG52" s="74" t="s">
        <v>90</v>
      </c>
      <c r="GMH52" s="74" t="s">
        <v>90</v>
      </c>
      <c r="GMI52" s="74" t="s">
        <v>90</v>
      </c>
      <c r="GMJ52" s="74" t="s">
        <v>90</v>
      </c>
      <c r="GMK52" s="74" t="s">
        <v>90</v>
      </c>
      <c r="GML52" s="74" t="s">
        <v>90</v>
      </c>
      <c r="GMM52" s="74" t="s">
        <v>90</v>
      </c>
      <c r="GMN52" s="74" t="s">
        <v>90</v>
      </c>
      <c r="GMO52" s="74" t="s">
        <v>90</v>
      </c>
      <c r="GMP52" s="74" t="s">
        <v>90</v>
      </c>
      <c r="GMQ52" s="74" t="s">
        <v>90</v>
      </c>
      <c r="GMR52" s="74" t="s">
        <v>90</v>
      </c>
      <c r="GMS52" s="74" t="s">
        <v>90</v>
      </c>
      <c r="GMT52" s="74" t="s">
        <v>90</v>
      </c>
      <c r="GMU52" s="74" t="s">
        <v>90</v>
      </c>
      <c r="GMV52" s="74" t="s">
        <v>90</v>
      </c>
      <c r="GMW52" s="74" t="s">
        <v>90</v>
      </c>
      <c r="GMX52" s="74" t="s">
        <v>90</v>
      </c>
      <c r="GMY52" s="74" t="s">
        <v>90</v>
      </c>
      <c r="GMZ52" s="74" t="s">
        <v>90</v>
      </c>
      <c r="GNA52" s="74" t="s">
        <v>90</v>
      </c>
      <c r="GNB52" s="74" t="s">
        <v>90</v>
      </c>
      <c r="GNC52" s="74" t="s">
        <v>90</v>
      </c>
      <c r="GND52" s="74" t="s">
        <v>90</v>
      </c>
      <c r="GNE52" s="74" t="s">
        <v>90</v>
      </c>
      <c r="GNF52" s="74" t="s">
        <v>90</v>
      </c>
      <c r="GNG52" s="74" t="s">
        <v>90</v>
      </c>
      <c r="GNH52" s="74" t="s">
        <v>90</v>
      </c>
      <c r="GNI52" s="74" t="s">
        <v>90</v>
      </c>
      <c r="GNJ52" s="74" t="s">
        <v>90</v>
      </c>
      <c r="GNK52" s="74" t="s">
        <v>90</v>
      </c>
      <c r="GNL52" s="74" t="s">
        <v>90</v>
      </c>
      <c r="GNM52" s="74" t="s">
        <v>90</v>
      </c>
      <c r="GNN52" s="74" t="s">
        <v>90</v>
      </c>
      <c r="GNO52" s="74" t="s">
        <v>90</v>
      </c>
      <c r="GNP52" s="74" t="s">
        <v>90</v>
      </c>
      <c r="GNQ52" s="74" t="s">
        <v>90</v>
      </c>
      <c r="GNR52" s="74" t="s">
        <v>90</v>
      </c>
      <c r="GNS52" s="74" t="s">
        <v>90</v>
      </c>
      <c r="GNT52" s="74" t="s">
        <v>90</v>
      </c>
      <c r="GNU52" s="74" t="s">
        <v>90</v>
      </c>
      <c r="GNV52" s="74" t="s">
        <v>90</v>
      </c>
      <c r="GNW52" s="74" t="s">
        <v>90</v>
      </c>
      <c r="GNX52" s="74" t="s">
        <v>90</v>
      </c>
      <c r="GNY52" s="74" t="s">
        <v>90</v>
      </c>
      <c r="GNZ52" s="74" t="s">
        <v>90</v>
      </c>
      <c r="GOA52" s="74" t="s">
        <v>90</v>
      </c>
      <c r="GOB52" s="74" t="s">
        <v>90</v>
      </c>
      <c r="GOC52" s="74" t="s">
        <v>90</v>
      </c>
      <c r="GOD52" s="74" t="s">
        <v>90</v>
      </c>
      <c r="GOE52" s="74" t="s">
        <v>90</v>
      </c>
      <c r="GOF52" s="74" t="s">
        <v>90</v>
      </c>
      <c r="GOG52" s="74" t="s">
        <v>90</v>
      </c>
      <c r="GOH52" s="74" t="s">
        <v>90</v>
      </c>
      <c r="GOI52" s="74" t="s">
        <v>90</v>
      </c>
      <c r="GOJ52" s="74" t="s">
        <v>90</v>
      </c>
      <c r="GOK52" s="74" t="s">
        <v>90</v>
      </c>
      <c r="GOL52" s="74" t="s">
        <v>90</v>
      </c>
      <c r="GOM52" s="74" t="s">
        <v>90</v>
      </c>
      <c r="GON52" s="74" t="s">
        <v>90</v>
      </c>
      <c r="GOO52" s="74" t="s">
        <v>90</v>
      </c>
      <c r="GOP52" s="74" t="s">
        <v>90</v>
      </c>
      <c r="GOQ52" s="74" t="s">
        <v>90</v>
      </c>
      <c r="GOR52" s="74" t="s">
        <v>90</v>
      </c>
      <c r="GOS52" s="74" t="s">
        <v>90</v>
      </c>
      <c r="GOT52" s="74" t="s">
        <v>90</v>
      </c>
      <c r="GOU52" s="74" t="s">
        <v>90</v>
      </c>
      <c r="GOV52" s="74" t="s">
        <v>90</v>
      </c>
      <c r="GOW52" s="74" t="s">
        <v>90</v>
      </c>
      <c r="GOX52" s="74" t="s">
        <v>90</v>
      </c>
      <c r="GOY52" s="74" t="s">
        <v>90</v>
      </c>
      <c r="GOZ52" s="74" t="s">
        <v>90</v>
      </c>
      <c r="GPA52" s="74" t="s">
        <v>90</v>
      </c>
      <c r="GPB52" s="74" t="s">
        <v>90</v>
      </c>
      <c r="GPC52" s="74" t="s">
        <v>90</v>
      </c>
      <c r="GPD52" s="74" t="s">
        <v>90</v>
      </c>
      <c r="GPE52" s="74" t="s">
        <v>90</v>
      </c>
      <c r="GPF52" s="74" t="s">
        <v>90</v>
      </c>
      <c r="GPG52" s="74" t="s">
        <v>90</v>
      </c>
      <c r="GPH52" s="74" t="s">
        <v>90</v>
      </c>
      <c r="GPI52" s="74" t="s">
        <v>90</v>
      </c>
      <c r="GPJ52" s="74" t="s">
        <v>90</v>
      </c>
      <c r="GPK52" s="74" t="s">
        <v>90</v>
      </c>
      <c r="GPL52" s="74" t="s">
        <v>90</v>
      </c>
      <c r="GPM52" s="74" t="s">
        <v>90</v>
      </c>
      <c r="GPN52" s="74" t="s">
        <v>90</v>
      </c>
      <c r="GPO52" s="74" t="s">
        <v>90</v>
      </c>
      <c r="GPP52" s="74" t="s">
        <v>90</v>
      </c>
      <c r="GPQ52" s="74" t="s">
        <v>90</v>
      </c>
      <c r="GPR52" s="74" t="s">
        <v>90</v>
      </c>
      <c r="GPS52" s="74" t="s">
        <v>90</v>
      </c>
      <c r="GPT52" s="74" t="s">
        <v>90</v>
      </c>
      <c r="GPU52" s="74" t="s">
        <v>90</v>
      </c>
      <c r="GPV52" s="74" t="s">
        <v>90</v>
      </c>
      <c r="GPW52" s="74" t="s">
        <v>90</v>
      </c>
      <c r="GPX52" s="74" t="s">
        <v>90</v>
      </c>
      <c r="GPY52" s="74" t="s">
        <v>90</v>
      </c>
      <c r="GPZ52" s="74" t="s">
        <v>90</v>
      </c>
      <c r="GQA52" s="74" t="s">
        <v>90</v>
      </c>
      <c r="GQB52" s="74" t="s">
        <v>90</v>
      </c>
      <c r="GQC52" s="74" t="s">
        <v>90</v>
      </c>
      <c r="GQD52" s="74" t="s">
        <v>90</v>
      </c>
      <c r="GQE52" s="74" t="s">
        <v>90</v>
      </c>
      <c r="GQF52" s="74" t="s">
        <v>90</v>
      </c>
      <c r="GQG52" s="74" t="s">
        <v>90</v>
      </c>
      <c r="GQH52" s="74" t="s">
        <v>90</v>
      </c>
      <c r="GQI52" s="74" t="s">
        <v>90</v>
      </c>
      <c r="GQJ52" s="74" t="s">
        <v>90</v>
      </c>
      <c r="GQK52" s="74" t="s">
        <v>90</v>
      </c>
      <c r="GQL52" s="74" t="s">
        <v>90</v>
      </c>
      <c r="GQM52" s="74" t="s">
        <v>90</v>
      </c>
      <c r="GQN52" s="74" t="s">
        <v>90</v>
      </c>
      <c r="GQO52" s="74" t="s">
        <v>90</v>
      </c>
      <c r="GQP52" s="74" t="s">
        <v>90</v>
      </c>
      <c r="GQQ52" s="74" t="s">
        <v>90</v>
      </c>
      <c r="GQR52" s="74" t="s">
        <v>90</v>
      </c>
      <c r="GQS52" s="74" t="s">
        <v>90</v>
      </c>
      <c r="GQT52" s="74" t="s">
        <v>90</v>
      </c>
      <c r="GQU52" s="74" t="s">
        <v>90</v>
      </c>
      <c r="GQV52" s="74" t="s">
        <v>90</v>
      </c>
      <c r="GQW52" s="74" t="s">
        <v>90</v>
      </c>
      <c r="GQX52" s="74" t="s">
        <v>90</v>
      </c>
      <c r="GQY52" s="74" t="s">
        <v>90</v>
      </c>
      <c r="GQZ52" s="74" t="s">
        <v>90</v>
      </c>
      <c r="GRA52" s="74" t="s">
        <v>90</v>
      </c>
      <c r="GRB52" s="74" t="s">
        <v>90</v>
      </c>
      <c r="GRC52" s="74" t="s">
        <v>90</v>
      </c>
      <c r="GRD52" s="74" t="s">
        <v>90</v>
      </c>
      <c r="GRE52" s="74" t="s">
        <v>90</v>
      </c>
      <c r="GRF52" s="74" t="s">
        <v>90</v>
      </c>
      <c r="GRG52" s="74" t="s">
        <v>90</v>
      </c>
      <c r="GRH52" s="74" t="s">
        <v>90</v>
      </c>
      <c r="GRI52" s="74" t="s">
        <v>90</v>
      </c>
      <c r="GRJ52" s="74" t="s">
        <v>90</v>
      </c>
      <c r="GRK52" s="74" t="s">
        <v>90</v>
      </c>
      <c r="GRL52" s="74" t="s">
        <v>90</v>
      </c>
      <c r="GRM52" s="74" t="s">
        <v>90</v>
      </c>
      <c r="GRN52" s="74" t="s">
        <v>90</v>
      </c>
      <c r="GRO52" s="74" t="s">
        <v>90</v>
      </c>
      <c r="GRP52" s="74" t="s">
        <v>90</v>
      </c>
      <c r="GRQ52" s="74" t="s">
        <v>90</v>
      </c>
      <c r="GRR52" s="74" t="s">
        <v>90</v>
      </c>
      <c r="GRS52" s="74" t="s">
        <v>90</v>
      </c>
      <c r="GRT52" s="74" t="s">
        <v>90</v>
      </c>
      <c r="GRU52" s="74" t="s">
        <v>90</v>
      </c>
      <c r="GRV52" s="74" t="s">
        <v>90</v>
      </c>
      <c r="GRW52" s="74" t="s">
        <v>90</v>
      </c>
      <c r="GRX52" s="74" t="s">
        <v>90</v>
      </c>
      <c r="GRY52" s="74" t="s">
        <v>90</v>
      </c>
      <c r="GRZ52" s="74" t="s">
        <v>90</v>
      </c>
      <c r="GSA52" s="74" t="s">
        <v>90</v>
      </c>
      <c r="GSB52" s="74" t="s">
        <v>90</v>
      </c>
      <c r="GSC52" s="74" t="s">
        <v>90</v>
      </c>
      <c r="GSD52" s="74" t="s">
        <v>90</v>
      </c>
      <c r="GSE52" s="74" t="s">
        <v>90</v>
      </c>
      <c r="GSF52" s="74" t="s">
        <v>90</v>
      </c>
      <c r="GSG52" s="74" t="s">
        <v>90</v>
      </c>
      <c r="GSH52" s="74" t="s">
        <v>90</v>
      </c>
      <c r="GSI52" s="74" t="s">
        <v>90</v>
      </c>
      <c r="GSJ52" s="74" t="s">
        <v>90</v>
      </c>
      <c r="GSK52" s="74" t="s">
        <v>90</v>
      </c>
      <c r="GSL52" s="74" t="s">
        <v>90</v>
      </c>
      <c r="GSM52" s="74" t="s">
        <v>90</v>
      </c>
      <c r="GSN52" s="74" t="s">
        <v>90</v>
      </c>
      <c r="GSO52" s="74" t="s">
        <v>90</v>
      </c>
      <c r="GSP52" s="74" t="s">
        <v>90</v>
      </c>
      <c r="GSQ52" s="74" t="s">
        <v>90</v>
      </c>
      <c r="GSR52" s="74" t="s">
        <v>90</v>
      </c>
      <c r="GSS52" s="74" t="s">
        <v>90</v>
      </c>
      <c r="GST52" s="74" t="s">
        <v>90</v>
      </c>
      <c r="GSU52" s="74" t="s">
        <v>90</v>
      </c>
      <c r="GSV52" s="74" t="s">
        <v>90</v>
      </c>
      <c r="GSW52" s="74" t="s">
        <v>90</v>
      </c>
      <c r="GSX52" s="74" t="s">
        <v>90</v>
      </c>
      <c r="GSY52" s="74" t="s">
        <v>90</v>
      </c>
      <c r="GSZ52" s="74" t="s">
        <v>90</v>
      </c>
      <c r="GTA52" s="74" t="s">
        <v>90</v>
      </c>
      <c r="GTB52" s="74" t="s">
        <v>90</v>
      </c>
      <c r="GTC52" s="74" t="s">
        <v>90</v>
      </c>
      <c r="GTD52" s="74" t="s">
        <v>90</v>
      </c>
      <c r="GTE52" s="74" t="s">
        <v>90</v>
      </c>
      <c r="GTF52" s="74" t="s">
        <v>90</v>
      </c>
      <c r="GTG52" s="74" t="s">
        <v>90</v>
      </c>
      <c r="GTH52" s="74" t="s">
        <v>90</v>
      </c>
      <c r="GTI52" s="74" t="s">
        <v>90</v>
      </c>
      <c r="GTJ52" s="74" t="s">
        <v>90</v>
      </c>
      <c r="GTK52" s="74" t="s">
        <v>90</v>
      </c>
      <c r="GTL52" s="74" t="s">
        <v>90</v>
      </c>
      <c r="GTM52" s="74" t="s">
        <v>90</v>
      </c>
      <c r="GTN52" s="74" t="s">
        <v>90</v>
      </c>
      <c r="GTO52" s="74" t="s">
        <v>90</v>
      </c>
      <c r="GTP52" s="74" t="s">
        <v>90</v>
      </c>
      <c r="GTQ52" s="74" t="s">
        <v>90</v>
      </c>
      <c r="GTR52" s="74" t="s">
        <v>90</v>
      </c>
      <c r="GTS52" s="74" t="s">
        <v>90</v>
      </c>
      <c r="GTT52" s="74" t="s">
        <v>90</v>
      </c>
      <c r="GTU52" s="74" t="s">
        <v>90</v>
      </c>
      <c r="GTV52" s="74" t="s">
        <v>90</v>
      </c>
      <c r="GTW52" s="74" t="s">
        <v>90</v>
      </c>
      <c r="GTX52" s="74" t="s">
        <v>90</v>
      </c>
      <c r="GTY52" s="74" t="s">
        <v>90</v>
      </c>
      <c r="GTZ52" s="74" t="s">
        <v>90</v>
      </c>
      <c r="GUA52" s="74" t="s">
        <v>90</v>
      </c>
      <c r="GUB52" s="74" t="s">
        <v>90</v>
      </c>
      <c r="GUC52" s="74" t="s">
        <v>90</v>
      </c>
      <c r="GUD52" s="74" t="s">
        <v>90</v>
      </c>
      <c r="GUE52" s="74" t="s">
        <v>90</v>
      </c>
      <c r="GUF52" s="74" t="s">
        <v>90</v>
      </c>
      <c r="GUG52" s="74" t="s">
        <v>90</v>
      </c>
      <c r="GUH52" s="74" t="s">
        <v>90</v>
      </c>
      <c r="GUI52" s="74" t="s">
        <v>90</v>
      </c>
      <c r="GUJ52" s="74" t="s">
        <v>90</v>
      </c>
      <c r="GUK52" s="74" t="s">
        <v>90</v>
      </c>
      <c r="GUL52" s="74" t="s">
        <v>90</v>
      </c>
      <c r="GUM52" s="74" t="s">
        <v>90</v>
      </c>
      <c r="GUN52" s="74" t="s">
        <v>90</v>
      </c>
      <c r="GUO52" s="74" t="s">
        <v>90</v>
      </c>
      <c r="GUP52" s="74" t="s">
        <v>90</v>
      </c>
      <c r="GUQ52" s="74" t="s">
        <v>90</v>
      </c>
      <c r="GUR52" s="74" t="s">
        <v>90</v>
      </c>
      <c r="GUS52" s="74" t="s">
        <v>90</v>
      </c>
      <c r="GUT52" s="74" t="s">
        <v>90</v>
      </c>
      <c r="GUU52" s="74" t="s">
        <v>90</v>
      </c>
      <c r="GUV52" s="74" t="s">
        <v>90</v>
      </c>
      <c r="GUW52" s="74" t="s">
        <v>90</v>
      </c>
      <c r="GUX52" s="74" t="s">
        <v>90</v>
      </c>
      <c r="GUY52" s="74" t="s">
        <v>90</v>
      </c>
      <c r="GUZ52" s="74" t="s">
        <v>90</v>
      </c>
      <c r="GVA52" s="74" t="s">
        <v>90</v>
      </c>
      <c r="GVB52" s="74" t="s">
        <v>90</v>
      </c>
      <c r="GVC52" s="74" t="s">
        <v>90</v>
      </c>
      <c r="GVD52" s="74" t="s">
        <v>90</v>
      </c>
      <c r="GVE52" s="74" t="s">
        <v>90</v>
      </c>
      <c r="GVF52" s="74" t="s">
        <v>90</v>
      </c>
      <c r="GVG52" s="74" t="s">
        <v>90</v>
      </c>
      <c r="GVH52" s="74" t="s">
        <v>90</v>
      </c>
      <c r="GVI52" s="74" t="s">
        <v>90</v>
      </c>
      <c r="GVJ52" s="74" t="s">
        <v>90</v>
      </c>
      <c r="GVK52" s="74" t="s">
        <v>90</v>
      </c>
      <c r="GVL52" s="74" t="s">
        <v>90</v>
      </c>
      <c r="GVM52" s="74" t="s">
        <v>90</v>
      </c>
      <c r="GVN52" s="74" t="s">
        <v>90</v>
      </c>
      <c r="GVO52" s="74" t="s">
        <v>90</v>
      </c>
      <c r="GVP52" s="74" t="s">
        <v>90</v>
      </c>
      <c r="GVQ52" s="74" t="s">
        <v>90</v>
      </c>
      <c r="GVR52" s="74" t="s">
        <v>90</v>
      </c>
      <c r="GVS52" s="74" t="s">
        <v>90</v>
      </c>
      <c r="GVT52" s="74" t="s">
        <v>90</v>
      </c>
      <c r="GVU52" s="74" t="s">
        <v>90</v>
      </c>
      <c r="GVV52" s="74" t="s">
        <v>90</v>
      </c>
      <c r="GVW52" s="74" t="s">
        <v>90</v>
      </c>
      <c r="GVX52" s="74" t="s">
        <v>90</v>
      </c>
      <c r="GVY52" s="74" t="s">
        <v>90</v>
      </c>
      <c r="GVZ52" s="74" t="s">
        <v>90</v>
      </c>
      <c r="GWA52" s="74" t="s">
        <v>90</v>
      </c>
      <c r="GWB52" s="74" t="s">
        <v>90</v>
      </c>
      <c r="GWC52" s="74" t="s">
        <v>90</v>
      </c>
      <c r="GWD52" s="74" t="s">
        <v>90</v>
      </c>
      <c r="GWE52" s="74" t="s">
        <v>90</v>
      </c>
      <c r="GWF52" s="74" t="s">
        <v>90</v>
      </c>
      <c r="GWG52" s="74" t="s">
        <v>90</v>
      </c>
      <c r="GWH52" s="74" t="s">
        <v>90</v>
      </c>
      <c r="GWI52" s="74" t="s">
        <v>90</v>
      </c>
      <c r="GWJ52" s="74" t="s">
        <v>90</v>
      </c>
      <c r="GWK52" s="74" t="s">
        <v>90</v>
      </c>
      <c r="GWL52" s="74" t="s">
        <v>90</v>
      </c>
      <c r="GWM52" s="74" t="s">
        <v>90</v>
      </c>
      <c r="GWN52" s="74" t="s">
        <v>90</v>
      </c>
      <c r="GWO52" s="74" t="s">
        <v>90</v>
      </c>
      <c r="GWP52" s="74" t="s">
        <v>90</v>
      </c>
      <c r="GWQ52" s="74" t="s">
        <v>90</v>
      </c>
      <c r="GWR52" s="74" t="s">
        <v>90</v>
      </c>
      <c r="GWS52" s="74" t="s">
        <v>90</v>
      </c>
      <c r="GWT52" s="74" t="s">
        <v>90</v>
      </c>
      <c r="GWU52" s="74" t="s">
        <v>90</v>
      </c>
      <c r="GWV52" s="74" t="s">
        <v>90</v>
      </c>
      <c r="GWW52" s="74" t="s">
        <v>90</v>
      </c>
      <c r="GWX52" s="74" t="s">
        <v>90</v>
      </c>
      <c r="GWY52" s="74" t="s">
        <v>90</v>
      </c>
      <c r="GWZ52" s="74" t="s">
        <v>90</v>
      </c>
      <c r="GXA52" s="74" t="s">
        <v>90</v>
      </c>
      <c r="GXB52" s="74" t="s">
        <v>90</v>
      </c>
      <c r="GXC52" s="74" t="s">
        <v>90</v>
      </c>
      <c r="GXD52" s="74" t="s">
        <v>90</v>
      </c>
      <c r="GXE52" s="74" t="s">
        <v>90</v>
      </c>
      <c r="GXF52" s="74" t="s">
        <v>90</v>
      </c>
      <c r="GXG52" s="74" t="s">
        <v>90</v>
      </c>
      <c r="GXH52" s="74" t="s">
        <v>90</v>
      </c>
      <c r="GXI52" s="74" t="s">
        <v>90</v>
      </c>
      <c r="GXJ52" s="74" t="s">
        <v>90</v>
      </c>
      <c r="GXK52" s="74" t="s">
        <v>90</v>
      </c>
      <c r="GXL52" s="74" t="s">
        <v>90</v>
      </c>
      <c r="GXM52" s="74" t="s">
        <v>90</v>
      </c>
      <c r="GXN52" s="74" t="s">
        <v>90</v>
      </c>
      <c r="GXO52" s="74" t="s">
        <v>90</v>
      </c>
      <c r="GXP52" s="74" t="s">
        <v>90</v>
      </c>
      <c r="GXQ52" s="74" t="s">
        <v>90</v>
      </c>
      <c r="GXR52" s="74" t="s">
        <v>90</v>
      </c>
      <c r="GXS52" s="74" t="s">
        <v>90</v>
      </c>
      <c r="GXT52" s="74" t="s">
        <v>90</v>
      </c>
      <c r="GXU52" s="74" t="s">
        <v>90</v>
      </c>
      <c r="GXV52" s="74" t="s">
        <v>90</v>
      </c>
      <c r="GXW52" s="74" t="s">
        <v>90</v>
      </c>
      <c r="GXX52" s="74" t="s">
        <v>90</v>
      </c>
      <c r="GXY52" s="74" t="s">
        <v>90</v>
      </c>
      <c r="GXZ52" s="74" t="s">
        <v>90</v>
      </c>
      <c r="GYA52" s="74" t="s">
        <v>90</v>
      </c>
      <c r="GYB52" s="74" t="s">
        <v>90</v>
      </c>
      <c r="GYC52" s="74" t="s">
        <v>90</v>
      </c>
      <c r="GYD52" s="74" t="s">
        <v>90</v>
      </c>
      <c r="GYE52" s="74" t="s">
        <v>90</v>
      </c>
      <c r="GYF52" s="74" t="s">
        <v>90</v>
      </c>
      <c r="GYG52" s="74" t="s">
        <v>90</v>
      </c>
      <c r="GYH52" s="74" t="s">
        <v>90</v>
      </c>
      <c r="GYI52" s="74" t="s">
        <v>90</v>
      </c>
      <c r="GYJ52" s="74" t="s">
        <v>90</v>
      </c>
      <c r="GYK52" s="74" t="s">
        <v>90</v>
      </c>
      <c r="GYL52" s="74" t="s">
        <v>90</v>
      </c>
      <c r="GYM52" s="74" t="s">
        <v>90</v>
      </c>
      <c r="GYN52" s="74" t="s">
        <v>90</v>
      </c>
      <c r="GYO52" s="74" t="s">
        <v>90</v>
      </c>
      <c r="GYP52" s="74" t="s">
        <v>90</v>
      </c>
      <c r="GYQ52" s="74" t="s">
        <v>90</v>
      </c>
      <c r="GYR52" s="74" t="s">
        <v>90</v>
      </c>
      <c r="GYS52" s="74" t="s">
        <v>90</v>
      </c>
      <c r="GYT52" s="74" t="s">
        <v>90</v>
      </c>
      <c r="GYU52" s="74" t="s">
        <v>90</v>
      </c>
      <c r="GYV52" s="74" t="s">
        <v>90</v>
      </c>
      <c r="GYW52" s="74" t="s">
        <v>90</v>
      </c>
      <c r="GYX52" s="74" t="s">
        <v>90</v>
      </c>
      <c r="GYY52" s="74" t="s">
        <v>90</v>
      </c>
      <c r="GYZ52" s="74" t="s">
        <v>90</v>
      </c>
      <c r="GZA52" s="74" t="s">
        <v>90</v>
      </c>
      <c r="GZB52" s="74" t="s">
        <v>90</v>
      </c>
      <c r="GZC52" s="74" t="s">
        <v>90</v>
      </c>
      <c r="GZD52" s="74" t="s">
        <v>90</v>
      </c>
      <c r="GZE52" s="74" t="s">
        <v>90</v>
      </c>
      <c r="GZF52" s="74" t="s">
        <v>90</v>
      </c>
      <c r="GZG52" s="74" t="s">
        <v>90</v>
      </c>
      <c r="GZH52" s="74" t="s">
        <v>90</v>
      </c>
      <c r="GZI52" s="74" t="s">
        <v>90</v>
      </c>
      <c r="GZJ52" s="74" t="s">
        <v>90</v>
      </c>
      <c r="GZK52" s="74" t="s">
        <v>90</v>
      </c>
      <c r="GZL52" s="74" t="s">
        <v>90</v>
      </c>
      <c r="GZM52" s="74" t="s">
        <v>90</v>
      </c>
      <c r="GZN52" s="74" t="s">
        <v>90</v>
      </c>
      <c r="GZO52" s="74" t="s">
        <v>90</v>
      </c>
      <c r="GZP52" s="74" t="s">
        <v>90</v>
      </c>
      <c r="GZQ52" s="74" t="s">
        <v>90</v>
      </c>
      <c r="GZR52" s="74" t="s">
        <v>90</v>
      </c>
      <c r="GZS52" s="74" t="s">
        <v>90</v>
      </c>
      <c r="GZT52" s="74" t="s">
        <v>90</v>
      </c>
      <c r="GZU52" s="74" t="s">
        <v>90</v>
      </c>
      <c r="GZV52" s="74" t="s">
        <v>90</v>
      </c>
      <c r="GZW52" s="74" t="s">
        <v>90</v>
      </c>
      <c r="GZX52" s="74" t="s">
        <v>90</v>
      </c>
      <c r="GZY52" s="74" t="s">
        <v>90</v>
      </c>
      <c r="GZZ52" s="74" t="s">
        <v>90</v>
      </c>
      <c r="HAA52" s="74" t="s">
        <v>90</v>
      </c>
      <c r="HAB52" s="74" t="s">
        <v>90</v>
      </c>
      <c r="HAC52" s="74" t="s">
        <v>90</v>
      </c>
      <c r="HAD52" s="74" t="s">
        <v>90</v>
      </c>
      <c r="HAE52" s="74" t="s">
        <v>90</v>
      </c>
      <c r="HAF52" s="74" t="s">
        <v>90</v>
      </c>
      <c r="HAG52" s="74" t="s">
        <v>90</v>
      </c>
      <c r="HAH52" s="74" t="s">
        <v>90</v>
      </c>
      <c r="HAI52" s="74" t="s">
        <v>90</v>
      </c>
      <c r="HAJ52" s="74" t="s">
        <v>90</v>
      </c>
      <c r="HAK52" s="74" t="s">
        <v>90</v>
      </c>
      <c r="HAL52" s="74" t="s">
        <v>90</v>
      </c>
      <c r="HAM52" s="74" t="s">
        <v>90</v>
      </c>
      <c r="HAN52" s="74" t="s">
        <v>90</v>
      </c>
      <c r="HAO52" s="74" t="s">
        <v>90</v>
      </c>
      <c r="HAP52" s="74" t="s">
        <v>90</v>
      </c>
      <c r="HAQ52" s="74" t="s">
        <v>90</v>
      </c>
      <c r="HAR52" s="74" t="s">
        <v>90</v>
      </c>
      <c r="HAS52" s="74" t="s">
        <v>90</v>
      </c>
      <c r="HAT52" s="74" t="s">
        <v>90</v>
      </c>
      <c r="HAU52" s="74" t="s">
        <v>90</v>
      </c>
      <c r="HAV52" s="74" t="s">
        <v>90</v>
      </c>
      <c r="HAW52" s="74" t="s">
        <v>90</v>
      </c>
      <c r="HAX52" s="74" t="s">
        <v>90</v>
      </c>
      <c r="HAY52" s="74" t="s">
        <v>90</v>
      </c>
      <c r="HAZ52" s="74" t="s">
        <v>90</v>
      </c>
      <c r="HBA52" s="74" t="s">
        <v>90</v>
      </c>
      <c r="HBB52" s="74" t="s">
        <v>90</v>
      </c>
      <c r="HBC52" s="74" t="s">
        <v>90</v>
      </c>
      <c r="HBD52" s="74" t="s">
        <v>90</v>
      </c>
      <c r="HBE52" s="74" t="s">
        <v>90</v>
      </c>
      <c r="HBF52" s="74" t="s">
        <v>90</v>
      </c>
      <c r="HBG52" s="74" t="s">
        <v>90</v>
      </c>
      <c r="HBH52" s="74" t="s">
        <v>90</v>
      </c>
      <c r="HBI52" s="74" t="s">
        <v>90</v>
      </c>
      <c r="HBJ52" s="74" t="s">
        <v>90</v>
      </c>
      <c r="HBK52" s="74" t="s">
        <v>90</v>
      </c>
      <c r="HBL52" s="74" t="s">
        <v>90</v>
      </c>
      <c r="HBM52" s="74" t="s">
        <v>90</v>
      </c>
      <c r="HBN52" s="74" t="s">
        <v>90</v>
      </c>
      <c r="HBO52" s="74" t="s">
        <v>90</v>
      </c>
      <c r="HBP52" s="74" t="s">
        <v>90</v>
      </c>
      <c r="HBQ52" s="74" t="s">
        <v>90</v>
      </c>
      <c r="HBR52" s="74" t="s">
        <v>90</v>
      </c>
      <c r="HBS52" s="74" t="s">
        <v>90</v>
      </c>
      <c r="HBT52" s="74" t="s">
        <v>90</v>
      </c>
      <c r="HBU52" s="74" t="s">
        <v>90</v>
      </c>
      <c r="HBV52" s="74" t="s">
        <v>90</v>
      </c>
      <c r="HBW52" s="74" t="s">
        <v>90</v>
      </c>
      <c r="HBX52" s="74" t="s">
        <v>90</v>
      </c>
      <c r="HBY52" s="74" t="s">
        <v>90</v>
      </c>
      <c r="HBZ52" s="74" t="s">
        <v>90</v>
      </c>
      <c r="HCA52" s="74" t="s">
        <v>90</v>
      </c>
      <c r="HCB52" s="74" t="s">
        <v>90</v>
      </c>
      <c r="HCC52" s="74" t="s">
        <v>90</v>
      </c>
      <c r="HCD52" s="74" t="s">
        <v>90</v>
      </c>
      <c r="HCE52" s="74" t="s">
        <v>90</v>
      </c>
      <c r="HCF52" s="74" t="s">
        <v>90</v>
      </c>
      <c r="HCG52" s="74" t="s">
        <v>90</v>
      </c>
      <c r="HCH52" s="74" t="s">
        <v>90</v>
      </c>
      <c r="HCI52" s="74" t="s">
        <v>90</v>
      </c>
      <c r="HCJ52" s="74" t="s">
        <v>90</v>
      </c>
      <c r="HCK52" s="74" t="s">
        <v>90</v>
      </c>
      <c r="HCL52" s="74" t="s">
        <v>90</v>
      </c>
      <c r="HCM52" s="74" t="s">
        <v>90</v>
      </c>
      <c r="HCN52" s="74" t="s">
        <v>90</v>
      </c>
      <c r="HCO52" s="74" t="s">
        <v>90</v>
      </c>
      <c r="HCP52" s="74" t="s">
        <v>90</v>
      </c>
      <c r="HCQ52" s="74" t="s">
        <v>90</v>
      </c>
      <c r="HCR52" s="74" t="s">
        <v>90</v>
      </c>
      <c r="HCS52" s="74" t="s">
        <v>90</v>
      </c>
      <c r="HCT52" s="74" t="s">
        <v>90</v>
      </c>
      <c r="HCU52" s="74" t="s">
        <v>90</v>
      </c>
      <c r="HCV52" s="74" t="s">
        <v>90</v>
      </c>
      <c r="HCW52" s="74" t="s">
        <v>90</v>
      </c>
      <c r="HCX52" s="74" t="s">
        <v>90</v>
      </c>
      <c r="HCY52" s="74" t="s">
        <v>90</v>
      </c>
      <c r="HCZ52" s="74" t="s">
        <v>90</v>
      </c>
      <c r="HDA52" s="74" t="s">
        <v>90</v>
      </c>
      <c r="HDB52" s="74" t="s">
        <v>90</v>
      </c>
      <c r="HDC52" s="74" t="s">
        <v>90</v>
      </c>
      <c r="HDD52" s="74" t="s">
        <v>90</v>
      </c>
      <c r="HDE52" s="74" t="s">
        <v>90</v>
      </c>
      <c r="HDF52" s="74" t="s">
        <v>90</v>
      </c>
      <c r="HDG52" s="74" t="s">
        <v>90</v>
      </c>
      <c r="HDH52" s="74" t="s">
        <v>90</v>
      </c>
      <c r="HDI52" s="74" t="s">
        <v>90</v>
      </c>
      <c r="HDJ52" s="74" t="s">
        <v>90</v>
      </c>
      <c r="HDK52" s="74" t="s">
        <v>90</v>
      </c>
      <c r="HDL52" s="74" t="s">
        <v>90</v>
      </c>
      <c r="HDM52" s="74" t="s">
        <v>90</v>
      </c>
      <c r="HDN52" s="74" t="s">
        <v>90</v>
      </c>
      <c r="HDO52" s="74" t="s">
        <v>90</v>
      </c>
      <c r="HDP52" s="74" t="s">
        <v>90</v>
      </c>
      <c r="HDQ52" s="74" t="s">
        <v>90</v>
      </c>
      <c r="HDR52" s="74" t="s">
        <v>90</v>
      </c>
      <c r="HDS52" s="74" t="s">
        <v>90</v>
      </c>
      <c r="HDT52" s="74" t="s">
        <v>90</v>
      </c>
      <c r="HDU52" s="74" t="s">
        <v>90</v>
      </c>
      <c r="HDV52" s="74" t="s">
        <v>90</v>
      </c>
      <c r="HDW52" s="74" t="s">
        <v>90</v>
      </c>
      <c r="HDX52" s="74" t="s">
        <v>90</v>
      </c>
      <c r="HDY52" s="74" t="s">
        <v>90</v>
      </c>
      <c r="HDZ52" s="74" t="s">
        <v>90</v>
      </c>
      <c r="HEA52" s="74" t="s">
        <v>90</v>
      </c>
      <c r="HEB52" s="74" t="s">
        <v>90</v>
      </c>
      <c r="HEC52" s="74" t="s">
        <v>90</v>
      </c>
      <c r="HED52" s="74" t="s">
        <v>90</v>
      </c>
      <c r="HEE52" s="74" t="s">
        <v>90</v>
      </c>
      <c r="HEF52" s="74" t="s">
        <v>90</v>
      </c>
      <c r="HEG52" s="74" t="s">
        <v>90</v>
      </c>
      <c r="HEH52" s="74" t="s">
        <v>90</v>
      </c>
      <c r="HEI52" s="74" t="s">
        <v>90</v>
      </c>
      <c r="HEJ52" s="74" t="s">
        <v>90</v>
      </c>
      <c r="HEK52" s="74" t="s">
        <v>90</v>
      </c>
      <c r="HEL52" s="74" t="s">
        <v>90</v>
      </c>
      <c r="HEM52" s="74" t="s">
        <v>90</v>
      </c>
      <c r="HEN52" s="74" t="s">
        <v>90</v>
      </c>
      <c r="HEO52" s="74" t="s">
        <v>90</v>
      </c>
      <c r="HEP52" s="74" t="s">
        <v>90</v>
      </c>
      <c r="HEQ52" s="74" t="s">
        <v>90</v>
      </c>
      <c r="HER52" s="74" t="s">
        <v>90</v>
      </c>
      <c r="HES52" s="74" t="s">
        <v>90</v>
      </c>
      <c r="HET52" s="74" t="s">
        <v>90</v>
      </c>
      <c r="HEU52" s="74" t="s">
        <v>90</v>
      </c>
      <c r="HEV52" s="74" t="s">
        <v>90</v>
      </c>
      <c r="HEW52" s="74" t="s">
        <v>90</v>
      </c>
      <c r="HEX52" s="74" t="s">
        <v>90</v>
      </c>
      <c r="HEY52" s="74" t="s">
        <v>90</v>
      </c>
      <c r="HEZ52" s="74" t="s">
        <v>90</v>
      </c>
      <c r="HFA52" s="74" t="s">
        <v>90</v>
      </c>
      <c r="HFB52" s="74" t="s">
        <v>90</v>
      </c>
      <c r="HFC52" s="74" t="s">
        <v>90</v>
      </c>
      <c r="HFD52" s="74" t="s">
        <v>90</v>
      </c>
      <c r="HFE52" s="74" t="s">
        <v>90</v>
      </c>
      <c r="HFF52" s="74" t="s">
        <v>90</v>
      </c>
      <c r="HFG52" s="74" t="s">
        <v>90</v>
      </c>
      <c r="HFH52" s="74" t="s">
        <v>90</v>
      </c>
      <c r="HFI52" s="74" t="s">
        <v>90</v>
      </c>
      <c r="HFJ52" s="74" t="s">
        <v>90</v>
      </c>
      <c r="HFK52" s="74" t="s">
        <v>90</v>
      </c>
      <c r="HFL52" s="74" t="s">
        <v>90</v>
      </c>
      <c r="HFM52" s="74" t="s">
        <v>90</v>
      </c>
      <c r="HFN52" s="74" t="s">
        <v>90</v>
      </c>
      <c r="HFO52" s="74" t="s">
        <v>90</v>
      </c>
      <c r="HFP52" s="74" t="s">
        <v>90</v>
      </c>
      <c r="HFQ52" s="74" t="s">
        <v>90</v>
      </c>
      <c r="HFR52" s="74" t="s">
        <v>90</v>
      </c>
      <c r="HFS52" s="74" t="s">
        <v>90</v>
      </c>
      <c r="HFT52" s="74" t="s">
        <v>90</v>
      </c>
      <c r="HFU52" s="74" t="s">
        <v>90</v>
      </c>
      <c r="HFV52" s="74" t="s">
        <v>90</v>
      </c>
      <c r="HFW52" s="74" t="s">
        <v>90</v>
      </c>
      <c r="HFX52" s="74" t="s">
        <v>90</v>
      </c>
      <c r="HFY52" s="74" t="s">
        <v>90</v>
      </c>
      <c r="HFZ52" s="74" t="s">
        <v>90</v>
      </c>
      <c r="HGA52" s="74" t="s">
        <v>90</v>
      </c>
      <c r="HGB52" s="74" t="s">
        <v>90</v>
      </c>
      <c r="HGC52" s="74" t="s">
        <v>90</v>
      </c>
      <c r="HGD52" s="74" t="s">
        <v>90</v>
      </c>
      <c r="HGE52" s="74" t="s">
        <v>90</v>
      </c>
      <c r="HGF52" s="74" t="s">
        <v>90</v>
      </c>
      <c r="HGG52" s="74" t="s">
        <v>90</v>
      </c>
      <c r="HGH52" s="74" t="s">
        <v>90</v>
      </c>
      <c r="HGI52" s="74" t="s">
        <v>90</v>
      </c>
      <c r="HGJ52" s="74" t="s">
        <v>90</v>
      </c>
      <c r="HGK52" s="74" t="s">
        <v>90</v>
      </c>
      <c r="HGL52" s="74" t="s">
        <v>90</v>
      </c>
      <c r="HGM52" s="74" t="s">
        <v>90</v>
      </c>
      <c r="HGN52" s="74" t="s">
        <v>90</v>
      </c>
      <c r="HGO52" s="74" t="s">
        <v>90</v>
      </c>
      <c r="HGP52" s="74" t="s">
        <v>90</v>
      </c>
      <c r="HGQ52" s="74" t="s">
        <v>90</v>
      </c>
      <c r="HGR52" s="74" t="s">
        <v>90</v>
      </c>
      <c r="HGS52" s="74" t="s">
        <v>90</v>
      </c>
      <c r="HGT52" s="74" t="s">
        <v>90</v>
      </c>
      <c r="HGU52" s="74" t="s">
        <v>90</v>
      </c>
      <c r="HGV52" s="74" t="s">
        <v>90</v>
      </c>
      <c r="HGW52" s="74" t="s">
        <v>90</v>
      </c>
      <c r="HGX52" s="74" t="s">
        <v>90</v>
      </c>
      <c r="HGY52" s="74" t="s">
        <v>90</v>
      </c>
      <c r="HGZ52" s="74" t="s">
        <v>90</v>
      </c>
      <c r="HHA52" s="74" t="s">
        <v>90</v>
      </c>
      <c r="HHB52" s="74" t="s">
        <v>90</v>
      </c>
      <c r="HHC52" s="74" t="s">
        <v>90</v>
      </c>
      <c r="HHD52" s="74" t="s">
        <v>90</v>
      </c>
      <c r="HHE52" s="74" t="s">
        <v>90</v>
      </c>
      <c r="HHF52" s="74" t="s">
        <v>90</v>
      </c>
      <c r="HHG52" s="74" t="s">
        <v>90</v>
      </c>
      <c r="HHH52" s="74" t="s">
        <v>90</v>
      </c>
      <c r="HHI52" s="74" t="s">
        <v>90</v>
      </c>
      <c r="HHJ52" s="74" t="s">
        <v>90</v>
      </c>
      <c r="HHK52" s="74" t="s">
        <v>90</v>
      </c>
      <c r="HHL52" s="74" t="s">
        <v>90</v>
      </c>
      <c r="HHM52" s="74" t="s">
        <v>90</v>
      </c>
      <c r="HHN52" s="74" t="s">
        <v>90</v>
      </c>
      <c r="HHO52" s="74" t="s">
        <v>90</v>
      </c>
      <c r="HHP52" s="74" t="s">
        <v>90</v>
      </c>
      <c r="HHQ52" s="74" t="s">
        <v>90</v>
      </c>
      <c r="HHR52" s="74" t="s">
        <v>90</v>
      </c>
      <c r="HHS52" s="74" t="s">
        <v>90</v>
      </c>
      <c r="HHT52" s="74" t="s">
        <v>90</v>
      </c>
      <c r="HHU52" s="74" t="s">
        <v>90</v>
      </c>
      <c r="HHV52" s="74" t="s">
        <v>90</v>
      </c>
      <c r="HHW52" s="74" t="s">
        <v>90</v>
      </c>
      <c r="HHX52" s="74" t="s">
        <v>90</v>
      </c>
      <c r="HHY52" s="74" t="s">
        <v>90</v>
      </c>
      <c r="HHZ52" s="74" t="s">
        <v>90</v>
      </c>
      <c r="HIA52" s="74" t="s">
        <v>90</v>
      </c>
      <c r="HIB52" s="74" t="s">
        <v>90</v>
      </c>
      <c r="HIC52" s="74" t="s">
        <v>90</v>
      </c>
      <c r="HID52" s="74" t="s">
        <v>90</v>
      </c>
      <c r="HIE52" s="74" t="s">
        <v>90</v>
      </c>
      <c r="HIF52" s="74" t="s">
        <v>90</v>
      </c>
      <c r="HIG52" s="74" t="s">
        <v>90</v>
      </c>
      <c r="HIH52" s="74" t="s">
        <v>90</v>
      </c>
      <c r="HII52" s="74" t="s">
        <v>90</v>
      </c>
      <c r="HIJ52" s="74" t="s">
        <v>90</v>
      </c>
      <c r="HIK52" s="74" t="s">
        <v>90</v>
      </c>
      <c r="HIL52" s="74" t="s">
        <v>90</v>
      </c>
      <c r="HIM52" s="74" t="s">
        <v>90</v>
      </c>
      <c r="HIN52" s="74" t="s">
        <v>90</v>
      </c>
      <c r="HIO52" s="74" t="s">
        <v>90</v>
      </c>
      <c r="HIP52" s="74" t="s">
        <v>90</v>
      </c>
      <c r="HIQ52" s="74" t="s">
        <v>90</v>
      </c>
      <c r="HIR52" s="74" t="s">
        <v>90</v>
      </c>
      <c r="HIS52" s="74" t="s">
        <v>90</v>
      </c>
      <c r="HIT52" s="74" t="s">
        <v>90</v>
      </c>
      <c r="HIU52" s="74" t="s">
        <v>90</v>
      </c>
      <c r="HIV52" s="74" t="s">
        <v>90</v>
      </c>
      <c r="HIW52" s="74" t="s">
        <v>90</v>
      </c>
      <c r="HIX52" s="74" t="s">
        <v>90</v>
      </c>
      <c r="HIY52" s="74" t="s">
        <v>90</v>
      </c>
      <c r="HIZ52" s="74" t="s">
        <v>90</v>
      </c>
      <c r="HJA52" s="74" t="s">
        <v>90</v>
      </c>
      <c r="HJB52" s="74" t="s">
        <v>90</v>
      </c>
      <c r="HJC52" s="74" t="s">
        <v>90</v>
      </c>
      <c r="HJD52" s="74" t="s">
        <v>90</v>
      </c>
      <c r="HJE52" s="74" t="s">
        <v>90</v>
      </c>
      <c r="HJF52" s="74" t="s">
        <v>90</v>
      </c>
      <c r="HJG52" s="74" t="s">
        <v>90</v>
      </c>
      <c r="HJH52" s="74" t="s">
        <v>90</v>
      </c>
      <c r="HJI52" s="74" t="s">
        <v>90</v>
      </c>
      <c r="HJJ52" s="74" t="s">
        <v>90</v>
      </c>
      <c r="HJK52" s="74" t="s">
        <v>90</v>
      </c>
      <c r="HJL52" s="74" t="s">
        <v>90</v>
      </c>
      <c r="HJM52" s="74" t="s">
        <v>90</v>
      </c>
      <c r="HJN52" s="74" t="s">
        <v>90</v>
      </c>
      <c r="HJO52" s="74" t="s">
        <v>90</v>
      </c>
      <c r="HJP52" s="74" t="s">
        <v>90</v>
      </c>
      <c r="HJQ52" s="74" t="s">
        <v>90</v>
      </c>
      <c r="HJR52" s="74" t="s">
        <v>90</v>
      </c>
      <c r="HJS52" s="74" t="s">
        <v>90</v>
      </c>
      <c r="HJT52" s="74" t="s">
        <v>90</v>
      </c>
      <c r="HJU52" s="74" t="s">
        <v>90</v>
      </c>
      <c r="HJV52" s="74" t="s">
        <v>90</v>
      </c>
      <c r="HJW52" s="74" t="s">
        <v>90</v>
      </c>
      <c r="HJX52" s="74" t="s">
        <v>90</v>
      </c>
      <c r="HJY52" s="74" t="s">
        <v>90</v>
      </c>
      <c r="HJZ52" s="74" t="s">
        <v>90</v>
      </c>
      <c r="HKA52" s="74" t="s">
        <v>90</v>
      </c>
      <c r="HKB52" s="74" t="s">
        <v>90</v>
      </c>
      <c r="HKC52" s="74" t="s">
        <v>90</v>
      </c>
      <c r="HKD52" s="74" t="s">
        <v>90</v>
      </c>
      <c r="HKE52" s="74" t="s">
        <v>90</v>
      </c>
      <c r="HKF52" s="74" t="s">
        <v>90</v>
      </c>
      <c r="HKG52" s="74" t="s">
        <v>90</v>
      </c>
      <c r="HKH52" s="74" t="s">
        <v>90</v>
      </c>
      <c r="HKI52" s="74" t="s">
        <v>90</v>
      </c>
      <c r="HKJ52" s="74" t="s">
        <v>90</v>
      </c>
      <c r="HKK52" s="74" t="s">
        <v>90</v>
      </c>
      <c r="HKL52" s="74" t="s">
        <v>90</v>
      </c>
      <c r="HKM52" s="74" t="s">
        <v>90</v>
      </c>
      <c r="HKN52" s="74" t="s">
        <v>90</v>
      </c>
      <c r="HKO52" s="74" t="s">
        <v>90</v>
      </c>
      <c r="HKP52" s="74" t="s">
        <v>90</v>
      </c>
      <c r="HKQ52" s="74" t="s">
        <v>90</v>
      </c>
      <c r="HKR52" s="74" t="s">
        <v>90</v>
      </c>
      <c r="HKS52" s="74" t="s">
        <v>90</v>
      </c>
      <c r="HKT52" s="74" t="s">
        <v>90</v>
      </c>
      <c r="HKU52" s="74" t="s">
        <v>90</v>
      </c>
      <c r="HKV52" s="74" t="s">
        <v>90</v>
      </c>
      <c r="HKW52" s="74" t="s">
        <v>90</v>
      </c>
      <c r="HKX52" s="74" t="s">
        <v>90</v>
      </c>
      <c r="HKY52" s="74" t="s">
        <v>90</v>
      </c>
      <c r="HKZ52" s="74" t="s">
        <v>90</v>
      </c>
      <c r="HLA52" s="74" t="s">
        <v>90</v>
      </c>
      <c r="HLB52" s="74" t="s">
        <v>90</v>
      </c>
      <c r="HLC52" s="74" t="s">
        <v>90</v>
      </c>
      <c r="HLD52" s="74" t="s">
        <v>90</v>
      </c>
      <c r="HLE52" s="74" t="s">
        <v>90</v>
      </c>
      <c r="HLF52" s="74" t="s">
        <v>90</v>
      </c>
      <c r="HLG52" s="74" t="s">
        <v>90</v>
      </c>
      <c r="HLH52" s="74" t="s">
        <v>90</v>
      </c>
      <c r="HLI52" s="74" t="s">
        <v>90</v>
      </c>
      <c r="HLJ52" s="74" t="s">
        <v>90</v>
      </c>
      <c r="HLK52" s="74" t="s">
        <v>90</v>
      </c>
      <c r="HLL52" s="74" t="s">
        <v>90</v>
      </c>
      <c r="HLM52" s="74" t="s">
        <v>90</v>
      </c>
      <c r="HLN52" s="74" t="s">
        <v>90</v>
      </c>
      <c r="HLO52" s="74" t="s">
        <v>90</v>
      </c>
      <c r="HLP52" s="74" t="s">
        <v>90</v>
      </c>
      <c r="HLQ52" s="74" t="s">
        <v>90</v>
      </c>
      <c r="HLR52" s="74" t="s">
        <v>90</v>
      </c>
      <c r="HLS52" s="74" t="s">
        <v>90</v>
      </c>
      <c r="HLT52" s="74" t="s">
        <v>90</v>
      </c>
      <c r="HLU52" s="74" t="s">
        <v>90</v>
      </c>
      <c r="HLV52" s="74" t="s">
        <v>90</v>
      </c>
      <c r="HLW52" s="74" t="s">
        <v>90</v>
      </c>
      <c r="HLX52" s="74" t="s">
        <v>90</v>
      </c>
      <c r="HLY52" s="74" t="s">
        <v>90</v>
      </c>
      <c r="HLZ52" s="74" t="s">
        <v>90</v>
      </c>
      <c r="HMA52" s="74" t="s">
        <v>90</v>
      </c>
      <c r="HMB52" s="74" t="s">
        <v>90</v>
      </c>
      <c r="HMC52" s="74" t="s">
        <v>90</v>
      </c>
      <c r="HMD52" s="74" t="s">
        <v>90</v>
      </c>
      <c r="HME52" s="74" t="s">
        <v>90</v>
      </c>
      <c r="HMF52" s="74" t="s">
        <v>90</v>
      </c>
      <c r="HMG52" s="74" t="s">
        <v>90</v>
      </c>
      <c r="HMH52" s="74" t="s">
        <v>90</v>
      </c>
      <c r="HMI52" s="74" t="s">
        <v>90</v>
      </c>
      <c r="HMJ52" s="74" t="s">
        <v>90</v>
      </c>
      <c r="HMK52" s="74" t="s">
        <v>90</v>
      </c>
      <c r="HML52" s="74" t="s">
        <v>90</v>
      </c>
      <c r="HMM52" s="74" t="s">
        <v>90</v>
      </c>
      <c r="HMN52" s="74" t="s">
        <v>90</v>
      </c>
      <c r="HMO52" s="74" t="s">
        <v>90</v>
      </c>
      <c r="HMP52" s="74" t="s">
        <v>90</v>
      </c>
      <c r="HMQ52" s="74" t="s">
        <v>90</v>
      </c>
      <c r="HMR52" s="74" t="s">
        <v>90</v>
      </c>
      <c r="HMS52" s="74" t="s">
        <v>90</v>
      </c>
      <c r="HMT52" s="74" t="s">
        <v>90</v>
      </c>
      <c r="HMU52" s="74" t="s">
        <v>90</v>
      </c>
      <c r="HMV52" s="74" t="s">
        <v>90</v>
      </c>
      <c r="HMW52" s="74" t="s">
        <v>90</v>
      </c>
      <c r="HMX52" s="74" t="s">
        <v>90</v>
      </c>
      <c r="HMY52" s="74" t="s">
        <v>90</v>
      </c>
      <c r="HMZ52" s="74" t="s">
        <v>90</v>
      </c>
      <c r="HNA52" s="74" t="s">
        <v>90</v>
      </c>
      <c r="HNB52" s="74" t="s">
        <v>90</v>
      </c>
      <c r="HNC52" s="74" t="s">
        <v>90</v>
      </c>
      <c r="HND52" s="74" t="s">
        <v>90</v>
      </c>
      <c r="HNE52" s="74" t="s">
        <v>90</v>
      </c>
      <c r="HNF52" s="74" t="s">
        <v>90</v>
      </c>
      <c r="HNG52" s="74" t="s">
        <v>90</v>
      </c>
      <c r="HNH52" s="74" t="s">
        <v>90</v>
      </c>
      <c r="HNI52" s="74" t="s">
        <v>90</v>
      </c>
      <c r="HNJ52" s="74" t="s">
        <v>90</v>
      </c>
      <c r="HNK52" s="74" t="s">
        <v>90</v>
      </c>
      <c r="HNL52" s="74" t="s">
        <v>90</v>
      </c>
      <c r="HNM52" s="74" t="s">
        <v>90</v>
      </c>
      <c r="HNN52" s="74" t="s">
        <v>90</v>
      </c>
      <c r="HNO52" s="74" t="s">
        <v>90</v>
      </c>
      <c r="HNP52" s="74" t="s">
        <v>90</v>
      </c>
      <c r="HNQ52" s="74" t="s">
        <v>90</v>
      </c>
      <c r="HNR52" s="74" t="s">
        <v>90</v>
      </c>
      <c r="HNS52" s="74" t="s">
        <v>90</v>
      </c>
      <c r="HNT52" s="74" t="s">
        <v>90</v>
      </c>
      <c r="HNU52" s="74" t="s">
        <v>90</v>
      </c>
      <c r="HNV52" s="74" t="s">
        <v>90</v>
      </c>
      <c r="HNW52" s="74" t="s">
        <v>90</v>
      </c>
      <c r="HNX52" s="74" t="s">
        <v>90</v>
      </c>
      <c r="HNY52" s="74" t="s">
        <v>90</v>
      </c>
      <c r="HNZ52" s="74" t="s">
        <v>90</v>
      </c>
      <c r="HOA52" s="74" t="s">
        <v>90</v>
      </c>
      <c r="HOB52" s="74" t="s">
        <v>90</v>
      </c>
      <c r="HOC52" s="74" t="s">
        <v>90</v>
      </c>
      <c r="HOD52" s="74" t="s">
        <v>90</v>
      </c>
      <c r="HOE52" s="74" t="s">
        <v>90</v>
      </c>
      <c r="HOF52" s="74" t="s">
        <v>90</v>
      </c>
      <c r="HOG52" s="74" t="s">
        <v>90</v>
      </c>
      <c r="HOH52" s="74" t="s">
        <v>90</v>
      </c>
      <c r="HOI52" s="74" t="s">
        <v>90</v>
      </c>
      <c r="HOJ52" s="74" t="s">
        <v>90</v>
      </c>
      <c r="HOK52" s="74" t="s">
        <v>90</v>
      </c>
      <c r="HOL52" s="74" t="s">
        <v>90</v>
      </c>
      <c r="HOM52" s="74" t="s">
        <v>90</v>
      </c>
      <c r="HON52" s="74" t="s">
        <v>90</v>
      </c>
      <c r="HOO52" s="74" t="s">
        <v>90</v>
      </c>
      <c r="HOP52" s="74" t="s">
        <v>90</v>
      </c>
      <c r="HOQ52" s="74" t="s">
        <v>90</v>
      </c>
      <c r="HOR52" s="74" t="s">
        <v>90</v>
      </c>
      <c r="HOS52" s="74" t="s">
        <v>90</v>
      </c>
      <c r="HOT52" s="74" t="s">
        <v>90</v>
      </c>
      <c r="HOU52" s="74" t="s">
        <v>90</v>
      </c>
      <c r="HOV52" s="74" t="s">
        <v>90</v>
      </c>
      <c r="HOW52" s="74" t="s">
        <v>90</v>
      </c>
      <c r="HOX52" s="74" t="s">
        <v>90</v>
      </c>
      <c r="HOY52" s="74" t="s">
        <v>90</v>
      </c>
      <c r="HOZ52" s="74" t="s">
        <v>90</v>
      </c>
      <c r="HPA52" s="74" t="s">
        <v>90</v>
      </c>
      <c r="HPB52" s="74" t="s">
        <v>90</v>
      </c>
      <c r="HPC52" s="74" t="s">
        <v>90</v>
      </c>
      <c r="HPD52" s="74" t="s">
        <v>90</v>
      </c>
      <c r="HPE52" s="74" t="s">
        <v>90</v>
      </c>
      <c r="HPF52" s="74" t="s">
        <v>90</v>
      </c>
      <c r="HPG52" s="74" t="s">
        <v>90</v>
      </c>
      <c r="HPH52" s="74" t="s">
        <v>90</v>
      </c>
      <c r="HPI52" s="74" t="s">
        <v>90</v>
      </c>
      <c r="HPJ52" s="74" t="s">
        <v>90</v>
      </c>
      <c r="HPK52" s="74" t="s">
        <v>90</v>
      </c>
      <c r="HPL52" s="74" t="s">
        <v>90</v>
      </c>
      <c r="HPM52" s="74" t="s">
        <v>90</v>
      </c>
      <c r="HPN52" s="74" t="s">
        <v>90</v>
      </c>
      <c r="HPO52" s="74" t="s">
        <v>90</v>
      </c>
      <c r="HPP52" s="74" t="s">
        <v>90</v>
      </c>
      <c r="HPQ52" s="74" t="s">
        <v>90</v>
      </c>
      <c r="HPR52" s="74" t="s">
        <v>90</v>
      </c>
      <c r="HPS52" s="74" t="s">
        <v>90</v>
      </c>
      <c r="HPT52" s="74" t="s">
        <v>90</v>
      </c>
      <c r="HPU52" s="74" t="s">
        <v>90</v>
      </c>
      <c r="HPV52" s="74" t="s">
        <v>90</v>
      </c>
      <c r="HPW52" s="74" t="s">
        <v>90</v>
      </c>
      <c r="HPX52" s="74" t="s">
        <v>90</v>
      </c>
      <c r="HPY52" s="74" t="s">
        <v>90</v>
      </c>
      <c r="HPZ52" s="74" t="s">
        <v>90</v>
      </c>
      <c r="HQA52" s="74" t="s">
        <v>90</v>
      </c>
      <c r="HQB52" s="74" t="s">
        <v>90</v>
      </c>
      <c r="HQC52" s="74" t="s">
        <v>90</v>
      </c>
      <c r="HQD52" s="74" t="s">
        <v>90</v>
      </c>
      <c r="HQE52" s="74" t="s">
        <v>90</v>
      </c>
      <c r="HQF52" s="74" t="s">
        <v>90</v>
      </c>
      <c r="HQG52" s="74" t="s">
        <v>90</v>
      </c>
      <c r="HQH52" s="74" t="s">
        <v>90</v>
      </c>
      <c r="HQI52" s="74" t="s">
        <v>90</v>
      </c>
      <c r="HQJ52" s="74" t="s">
        <v>90</v>
      </c>
      <c r="HQK52" s="74" t="s">
        <v>90</v>
      </c>
      <c r="HQL52" s="74" t="s">
        <v>90</v>
      </c>
      <c r="HQM52" s="74" t="s">
        <v>90</v>
      </c>
      <c r="HQN52" s="74" t="s">
        <v>90</v>
      </c>
      <c r="HQO52" s="74" t="s">
        <v>90</v>
      </c>
      <c r="HQP52" s="74" t="s">
        <v>90</v>
      </c>
      <c r="HQQ52" s="74" t="s">
        <v>90</v>
      </c>
      <c r="HQR52" s="74" t="s">
        <v>90</v>
      </c>
      <c r="HQS52" s="74" t="s">
        <v>90</v>
      </c>
      <c r="HQT52" s="74" t="s">
        <v>90</v>
      </c>
      <c r="HQU52" s="74" t="s">
        <v>90</v>
      </c>
      <c r="HQV52" s="74" t="s">
        <v>90</v>
      </c>
      <c r="HQW52" s="74" t="s">
        <v>90</v>
      </c>
      <c r="HQX52" s="74" t="s">
        <v>90</v>
      </c>
      <c r="HQY52" s="74" t="s">
        <v>90</v>
      </c>
      <c r="HQZ52" s="74" t="s">
        <v>90</v>
      </c>
      <c r="HRA52" s="74" t="s">
        <v>90</v>
      </c>
      <c r="HRB52" s="74" t="s">
        <v>90</v>
      </c>
      <c r="HRC52" s="74" t="s">
        <v>90</v>
      </c>
      <c r="HRD52" s="74" t="s">
        <v>90</v>
      </c>
      <c r="HRE52" s="74" t="s">
        <v>90</v>
      </c>
      <c r="HRF52" s="74" t="s">
        <v>90</v>
      </c>
      <c r="HRG52" s="74" t="s">
        <v>90</v>
      </c>
      <c r="HRH52" s="74" t="s">
        <v>90</v>
      </c>
      <c r="HRI52" s="74" t="s">
        <v>90</v>
      </c>
      <c r="HRJ52" s="74" t="s">
        <v>90</v>
      </c>
      <c r="HRK52" s="74" t="s">
        <v>90</v>
      </c>
      <c r="HRL52" s="74" t="s">
        <v>90</v>
      </c>
      <c r="HRM52" s="74" t="s">
        <v>90</v>
      </c>
      <c r="HRN52" s="74" t="s">
        <v>90</v>
      </c>
      <c r="HRO52" s="74" t="s">
        <v>90</v>
      </c>
      <c r="HRP52" s="74" t="s">
        <v>90</v>
      </c>
      <c r="HRQ52" s="74" t="s">
        <v>90</v>
      </c>
      <c r="HRR52" s="74" t="s">
        <v>90</v>
      </c>
      <c r="HRS52" s="74" t="s">
        <v>90</v>
      </c>
      <c r="HRT52" s="74" t="s">
        <v>90</v>
      </c>
      <c r="HRU52" s="74" t="s">
        <v>90</v>
      </c>
      <c r="HRV52" s="74" t="s">
        <v>90</v>
      </c>
      <c r="HRW52" s="74" t="s">
        <v>90</v>
      </c>
      <c r="HRX52" s="74" t="s">
        <v>90</v>
      </c>
      <c r="HRY52" s="74" t="s">
        <v>90</v>
      </c>
      <c r="HRZ52" s="74" t="s">
        <v>90</v>
      </c>
      <c r="HSA52" s="74" t="s">
        <v>90</v>
      </c>
      <c r="HSB52" s="74" t="s">
        <v>90</v>
      </c>
      <c r="HSC52" s="74" t="s">
        <v>90</v>
      </c>
      <c r="HSD52" s="74" t="s">
        <v>90</v>
      </c>
      <c r="HSE52" s="74" t="s">
        <v>90</v>
      </c>
      <c r="HSF52" s="74" t="s">
        <v>90</v>
      </c>
      <c r="HSG52" s="74" t="s">
        <v>90</v>
      </c>
      <c r="HSH52" s="74" t="s">
        <v>90</v>
      </c>
      <c r="HSI52" s="74" t="s">
        <v>90</v>
      </c>
      <c r="HSJ52" s="74" t="s">
        <v>90</v>
      </c>
      <c r="HSK52" s="74" t="s">
        <v>90</v>
      </c>
      <c r="HSL52" s="74" t="s">
        <v>90</v>
      </c>
      <c r="HSM52" s="74" t="s">
        <v>90</v>
      </c>
      <c r="HSN52" s="74" t="s">
        <v>90</v>
      </c>
      <c r="HSO52" s="74" t="s">
        <v>90</v>
      </c>
      <c r="HSP52" s="74" t="s">
        <v>90</v>
      </c>
      <c r="HSQ52" s="74" t="s">
        <v>90</v>
      </c>
      <c r="HSR52" s="74" t="s">
        <v>90</v>
      </c>
      <c r="HSS52" s="74" t="s">
        <v>90</v>
      </c>
      <c r="HST52" s="74" t="s">
        <v>90</v>
      </c>
      <c r="HSU52" s="74" t="s">
        <v>90</v>
      </c>
      <c r="HSV52" s="74" t="s">
        <v>90</v>
      </c>
      <c r="HSW52" s="74" t="s">
        <v>90</v>
      </c>
      <c r="HSX52" s="74" t="s">
        <v>90</v>
      </c>
      <c r="HSY52" s="74" t="s">
        <v>90</v>
      </c>
      <c r="HSZ52" s="74" t="s">
        <v>90</v>
      </c>
      <c r="HTA52" s="74" t="s">
        <v>90</v>
      </c>
      <c r="HTB52" s="74" t="s">
        <v>90</v>
      </c>
      <c r="HTC52" s="74" t="s">
        <v>90</v>
      </c>
      <c r="HTD52" s="74" t="s">
        <v>90</v>
      </c>
      <c r="HTE52" s="74" t="s">
        <v>90</v>
      </c>
      <c r="HTF52" s="74" t="s">
        <v>90</v>
      </c>
      <c r="HTG52" s="74" t="s">
        <v>90</v>
      </c>
      <c r="HTH52" s="74" t="s">
        <v>90</v>
      </c>
      <c r="HTI52" s="74" t="s">
        <v>90</v>
      </c>
      <c r="HTJ52" s="74" t="s">
        <v>90</v>
      </c>
      <c r="HTK52" s="74" t="s">
        <v>90</v>
      </c>
      <c r="HTL52" s="74" t="s">
        <v>90</v>
      </c>
      <c r="HTM52" s="74" t="s">
        <v>90</v>
      </c>
      <c r="HTN52" s="74" t="s">
        <v>90</v>
      </c>
      <c r="HTO52" s="74" t="s">
        <v>90</v>
      </c>
      <c r="HTP52" s="74" t="s">
        <v>90</v>
      </c>
      <c r="HTQ52" s="74" t="s">
        <v>90</v>
      </c>
      <c r="HTR52" s="74" t="s">
        <v>90</v>
      </c>
      <c r="HTS52" s="74" t="s">
        <v>90</v>
      </c>
      <c r="HTT52" s="74" t="s">
        <v>90</v>
      </c>
      <c r="HTU52" s="74" t="s">
        <v>90</v>
      </c>
      <c r="HTV52" s="74" t="s">
        <v>90</v>
      </c>
      <c r="HTW52" s="74" t="s">
        <v>90</v>
      </c>
      <c r="HTX52" s="74" t="s">
        <v>90</v>
      </c>
      <c r="HTY52" s="74" t="s">
        <v>90</v>
      </c>
      <c r="HTZ52" s="74" t="s">
        <v>90</v>
      </c>
      <c r="HUA52" s="74" t="s">
        <v>90</v>
      </c>
      <c r="HUB52" s="74" t="s">
        <v>90</v>
      </c>
      <c r="HUC52" s="74" t="s">
        <v>90</v>
      </c>
      <c r="HUD52" s="74" t="s">
        <v>90</v>
      </c>
      <c r="HUE52" s="74" t="s">
        <v>90</v>
      </c>
      <c r="HUF52" s="74" t="s">
        <v>90</v>
      </c>
      <c r="HUG52" s="74" t="s">
        <v>90</v>
      </c>
      <c r="HUH52" s="74" t="s">
        <v>90</v>
      </c>
      <c r="HUI52" s="74" t="s">
        <v>90</v>
      </c>
      <c r="HUJ52" s="74" t="s">
        <v>90</v>
      </c>
      <c r="HUK52" s="74" t="s">
        <v>90</v>
      </c>
      <c r="HUL52" s="74" t="s">
        <v>90</v>
      </c>
      <c r="HUM52" s="74" t="s">
        <v>90</v>
      </c>
      <c r="HUN52" s="74" t="s">
        <v>90</v>
      </c>
      <c r="HUO52" s="74" t="s">
        <v>90</v>
      </c>
      <c r="HUP52" s="74" t="s">
        <v>90</v>
      </c>
      <c r="HUQ52" s="74" t="s">
        <v>90</v>
      </c>
      <c r="HUR52" s="74" t="s">
        <v>90</v>
      </c>
      <c r="HUS52" s="74" t="s">
        <v>90</v>
      </c>
      <c r="HUT52" s="74" t="s">
        <v>90</v>
      </c>
      <c r="HUU52" s="74" t="s">
        <v>90</v>
      </c>
      <c r="HUV52" s="74" t="s">
        <v>90</v>
      </c>
      <c r="HUW52" s="74" t="s">
        <v>90</v>
      </c>
      <c r="HUX52" s="74" t="s">
        <v>90</v>
      </c>
      <c r="HUY52" s="74" t="s">
        <v>90</v>
      </c>
      <c r="HUZ52" s="74" t="s">
        <v>90</v>
      </c>
      <c r="HVA52" s="74" t="s">
        <v>90</v>
      </c>
      <c r="HVB52" s="74" t="s">
        <v>90</v>
      </c>
      <c r="HVC52" s="74" t="s">
        <v>90</v>
      </c>
      <c r="HVD52" s="74" t="s">
        <v>90</v>
      </c>
      <c r="HVE52" s="74" t="s">
        <v>90</v>
      </c>
      <c r="HVF52" s="74" t="s">
        <v>90</v>
      </c>
      <c r="HVG52" s="74" t="s">
        <v>90</v>
      </c>
      <c r="HVH52" s="74" t="s">
        <v>90</v>
      </c>
      <c r="HVI52" s="74" t="s">
        <v>90</v>
      </c>
      <c r="HVJ52" s="74" t="s">
        <v>90</v>
      </c>
      <c r="HVK52" s="74" t="s">
        <v>90</v>
      </c>
      <c r="HVL52" s="74" t="s">
        <v>90</v>
      </c>
      <c r="HVM52" s="74" t="s">
        <v>90</v>
      </c>
      <c r="HVN52" s="74" t="s">
        <v>90</v>
      </c>
      <c r="HVO52" s="74" t="s">
        <v>90</v>
      </c>
      <c r="HVP52" s="74" t="s">
        <v>90</v>
      </c>
      <c r="HVQ52" s="74" t="s">
        <v>90</v>
      </c>
      <c r="HVR52" s="74" t="s">
        <v>90</v>
      </c>
      <c r="HVS52" s="74" t="s">
        <v>90</v>
      </c>
      <c r="HVT52" s="74" t="s">
        <v>90</v>
      </c>
      <c r="HVU52" s="74" t="s">
        <v>90</v>
      </c>
      <c r="HVV52" s="74" t="s">
        <v>90</v>
      </c>
      <c r="HVW52" s="74" t="s">
        <v>90</v>
      </c>
      <c r="HVX52" s="74" t="s">
        <v>90</v>
      </c>
      <c r="HVY52" s="74" t="s">
        <v>90</v>
      </c>
      <c r="HVZ52" s="74" t="s">
        <v>90</v>
      </c>
      <c r="HWA52" s="74" t="s">
        <v>90</v>
      </c>
      <c r="HWB52" s="74" t="s">
        <v>90</v>
      </c>
      <c r="HWC52" s="74" t="s">
        <v>90</v>
      </c>
      <c r="HWD52" s="74" t="s">
        <v>90</v>
      </c>
      <c r="HWE52" s="74" t="s">
        <v>90</v>
      </c>
      <c r="HWF52" s="74" t="s">
        <v>90</v>
      </c>
      <c r="HWG52" s="74" t="s">
        <v>90</v>
      </c>
      <c r="HWH52" s="74" t="s">
        <v>90</v>
      </c>
      <c r="HWI52" s="74" t="s">
        <v>90</v>
      </c>
      <c r="HWJ52" s="74" t="s">
        <v>90</v>
      </c>
      <c r="HWK52" s="74" t="s">
        <v>90</v>
      </c>
      <c r="HWL52" s="74" t="s">
        <v>90</v>
      </c>
      <c r="HWM52" s="74" t="s">
        <v>90</v>
      </c>
      <c r="HWN52" s="74" t="s">
        <v>90</v>
      </c>
      <c r="HWO52" s="74" t="s">
        <v>90</v>
      </c>
      <c r="HWP52" s="74" t="s">
        <v>90</v>
      </c>
      <c r="HWQ52" s="74" t="s">
        <v>90</v>
      </c>
      <c r="HWR52" s="74" t="s">
        <v>90</v>
      </c>
      <c r="HWS52" s="74" t="s">
        <v>90</v>
      </c>
      <c r="HWT52" s="74" t="s">
        <v>90</v>
      </c>
      <c r="HWU52" s="74" t="s">
        <v>90</v>
      </c>
      <c r="HWV52" s="74" t="s">
        <v>90</v>
      </c>
      <c r="HWW52" s="74" t="s">
        <v>90</v>
      </c>
      <c r="HWX52" s="74" t="s">
        <v>90</v>
      </c>
      <c r="HWY52" s="74" t="s">
        <v>90</v>
      </c>
      <c r="HWZ52" s="74" t="s">
        <v>90</v>
      </c>
      <c r="HXA52" s="74" t="s">
        <v>90</v>
      </c>
      <c r="HXB52" s="74" t="s">
        <v>90</v>
      </c>
      <c r="HXC52" s="74" t="s">
        <v>90</v>
      </c>
      <c r="HXD52" s="74" t="s">
        <v>90</v>
      </c>
      <c r="HXE52" s="74" t="s">
        <v>90</v>
      </c>
      <c r="HXF52" s="74" t="s">
        <v>90</v>
      </c>
      <c r="HXG52" s="74" t="s">
        <v>90</v>
      </c>
      <c r="HXH52" s="74" t="s">
        <v>90</v>
      </c>
      <c r="HXI52" s="74" t="s">
        <v>90</v>
      </c>
      <c r="HXJ52" s="74" t="s">
        <v>90</v>
      </c>
      <c r="HXK52" s="74" t="s">
        <v>90</v>
      </c>
      <c r="HXL52" s="74" t="s">
        <v>90</v>
      </c>
      <c r="HXM52" s="74" t="s">
        <v>90</v>
      </c>
      <c r="HXN52" s="74" t="s">
        <v>90</v>
      </c>
      <c r="HXO52" s="74" t="s">
        <v>90</v>
      </c>
      <c r="HXP52" s="74" t="s">
        <v>90</v>
      </c>
      <c r="HXQ52" s="74" t="s">
        <v>90</v>
      </c>
      <c r="HXR52" s="74" t="s">
        <v>90</v>
      </c>
      <c r="HXS52" s="74" t="s">
        <v>90</v>
      </c>
      <c r="HXT52" s="74" t="s">
        <v>90</v>
      </c>
      <c r="HXU52" s="74" t="s">
        <v>90</v>
      </c>
      <c r="HXV52" s="74" t="s">
        <v>90</v>
      </c>
      <c r="HXW52" s="74" t="s">
        <v>90</v>
      </c>
      <c r="HXX52" s="74" t="s">
        <v>90</v>
      </c>
      <c r="HXY52" s="74" t="s">
        <v>90</v>
      </c>
      <c r="HXZ52" s="74" t="s">
        <v>90</v>
      </c>
      <c r="HYA52" s="74" t="s">
        <v>90</v>
      </c>
      <c r="HYB52" s="74" t="s">
        <v>90</v>
      </c>
      <c r="HYC52" s="74" t="s">
        <v>90</v>
      </c>
      <c r="HYD52" s="74" t="s">
        <v>90</v>
      </c>
      <c r="HYE52" s="74" t="s">
        <v>90</v>
      </c>
      <c r="HYF52" s="74" t="s">
        <v>90</v>
      </c>
      <c r="HYG52" s="74" t="s">
        <v>90</v>
      </c>
      <c r="HYH52" s="74" t="s">
        <v>90</v>
      </c>
      <c r="HYI52" s="74" t="s">
        <v>90</v>
      </c>
      <c r="HYJ52" s="74" t="s">
        <v>90</v>
      </c>
      <c r="HYK52" s="74" t="s">
        <v>90</v>
      </c>
      <c r="HYL52" s="74" t="s">
        <v>90</v>
      </c>
      <c r="HYM52" s="74" t="s">
        <v>90</v>
      </c>
      <c r="HYN52" s="74" t="s">
        <v>90</v>
      </c>
      <c r="HYO52" s="74" t="s">
        <v>90</v>
      </c>
      <c r="HYP52" s="74" t="s">
        <v>90</v>
      </c>
      <c r="HYQ52" s="74" t="s">
        <v>90</v>
      </c>
      <c r="HYR52" s="74" t="s">
        <v>90</v>
      </c>
      <c r="HYS52" s="74" t="s">
        <v>90</v>
      </c>
      <c r="HYT52" s="74" t="s">
        <v>90</v>
      </c>
      <c r="HYU52" s="74" t="s">
        <v>90</v>
      </c>
      <c r="HYV52" s="74" t="s">
        <v>90</v>
      </c>
      <c r="HYW52" s="74" t="s">
        <v>90</v>
      </c>
      <c r="HYX52" s="74" t="s">
        <v>90</v>
      </c>
      <c r="HYY52" s="74" t="s">
        <v>90</v>
      </c>
      <c r="HYZ52" s="74" t="s">
        <v>90</v>
      </c>
      <c r="HZA52" s="74" t="s">
        <v>90</v>
      </c>
      <c r="HZB52" s="74" t="s">
        <v>90</v>
      </c>
      <c r="HZC52" s="74" t="s">
        <v>90</v>
      </c>
      <c r="HZD52" s="74" t="s">
        <v>90</v>
      </c>
      <c r="HZE52" s="74" t="s">
        <v>90</v>
      </c>
      <c r="HZF52" s="74" t="s">
        <v>90</v>
      </c>
      <c r="HZG52" s="74" t="s">
        <v>90</v>
      </c>
      <c r="HZH52" s="74" t="s">
        <v>90</v>
      </c>
      <c r="HZI52" s="74" t="s">
        <v>90</v>
      </c>
      <c r="HZJ52" s="74" t="s">
        <v>90</v>
      </c>
      <c r="HZK52" s="74" t="s">
        <v>90</v>
      </c>
      <c r="HZL52" s="74" t="s">
        <v>90</v>
      </c>
      <c r="HZM52" s="74" t="s">
        <v>90</v>
      </c>
      <c r="HZN52" s="74" t="s">
        <v>90</v>
      </c>
      <c r="HZO52" s="74" t="s">
        <v>90</v>
      </c>
      <c r="HZP52" s="74" t="s">
        <v>90</v>
      </c>
      <c r="HZQ52" s="74" t="s">
        <v>90</v>
      </c>
      <c r="HZR52" s="74" t="s">
        <v>90</v>
      </c>
      <c r="HZS52" s="74" t="s">
        <v>90</v>
      </c>
      <c r="HZT52" s="74" t="s">
        <v>90</v>
      </c>
      <c r="HZU52" s="74" t="s">
        <v>90</v>
      </c>
      <c r="HZV52" s="74" t="s">
        <v>90</v>
      </c>
      <c r="HZW52" s="74" t="s">
        <v>90</v>
      </c>
      <c r="HZX52" s="74" t="s">
        <v>90</v>
      </c>
      <c r="HZY52" s="74" t="s">
        <v>90</v>
      </c>
      <c r="HZZ52" s="74" t="s">
        <v>90</v>
      </c>
      <c r="IAA52" s="74" t="s">
        <v>90</v>
      </c>
      <c r="IAB52" s="74" t="s">
        <v>90</v>
      </c>
      <c r="IAC52" s="74" t="s">
        <v>90</v>
      </c>
      <c r="IAD52" s="74" t="s">
        <v>90</v>
      </c>
      <c r="IAE52" s="74" t="s">
        <v>90</v>
      </c>
      <c r="IAF52" s="74" t="s">
        <v>90</v>
      </c>
      <c r="IAG52" s="74" t="s">
        <v>90</v>
      </c>
      <c r="IAH52" s="74" t="s">
        <v>90</v>
      </c>
      <c r="IAI52" s="74" t="s">
        <v>90</v>
      </c>
      <c r="IAJ52" s="74" t="s">
        <v>90</v>
      </c>
      <c r="IAK52" s="74" t="s">
        <v>90</v>
      </c>
      <c r="IAL52" s="74" t="s">
        <v>90</v>
      </c>
      <c r="IAM52" s="74" t="s">
        <v>90</v>
      </c>
      <c r="IAN52" s="74" t="s">
        <v>90</v>
      </c>
      <c r="IAO52" s="74" t="s">
        <v>90</v>
      </c>
      <c r="IAP52" s="74" t="s">
        <v>90</v>
      </c>
      <c r="IAQ52" s="74" t="s">
        <v>90</v>
      </c>
      <c r="IAR52" s="74" t="s">
        <v>90</v>
      </c>
      <c r="IAS52" s="74" t="s">
        <v>90</v>
      </c>
      <c r="IAT52" s="74" t="s">
        <v>90</v>
      </c>
      <c r="IAU52" s="74" t="s">
        <v>90</v>
      </c>
      <c r="IAV52" s="74" t="s">
        <v>90</v>
      </c>
      <c r="IAW52" s="74" t="s">
        <v>90</v>
      </c>
      <c r="IAX52" s="74" t="s">
        <v>90</v>
      </c>
      <c r="IAY52" s="74" t="s">
        <v>90</v>
      </c>
      <c r="IAZ52" s="74" t="s">
        <v>90</v>
      </c>
      <c r="IBA52" s="74" t="s">
        <v>90</v>
      </c>
      <c r="IBB52" s="74" t="s">
        <v>90</v>
      </c>
      <c r="IBC52" s="74" t="s">
        <v>90</v>
      </c>
      <c r="IBD52" s="74" t="s">
        <v>90</v>
      </c>
      <c r="IBE52" s="74" t="s">
        <v>90</v>
      </c>
      <c r="IBF52" s="74" t="s">
        <v>90</v>
      </c>
      <c r="IBG52" s="74" t="s">
        <v>90</v>
      </c>
      <c r="IBH52" s="74" t="s">
        <v>90</v>
      </c>
      <c r="IBI52" s="74" t="s">
        <v>90</v>
      </c>
      <c r="IBJ52" s="74" t="s">
        <v>90</v>
      </c>
      <c r="IBK52" s="74" t="s">
        <v>90</v>
      </c>
      <c r="IBL52" s="74" t="s">
        <v>90</v>
      </c>
      <c r="IBM52" s="74" t="s">
        <v>90</v>
      </c>
      <c r="IBN52" s="74" t="s">
        <v>90</v>
      </c>
      <c r="IBO52" s="74" t="s">
        <v>90</v>
      </c>
      <c r="IBP52" s="74" t="s">
        <v>90</v>
      </c>
      <c r="IBQ52" s="74" t="s">
        <v>90</v>
      </c>
      <c r="IBR52" s="74" t="s">
        <v>90</v>
      </c>
      <c r="IBS52" s="74" t="s">
        <v>90</v>
      </c>
      <c r="IBT52" s="74" t="s">
        <v>90</v>
      </c>
      <c r="IBU52" s="74" t="s">
        <v>90</v>
      </c>
      <c r="IBV52" s="74" t="s">
        <v>90</v>
      </c>
      <c r="IBW52" s="74" t="s">
        <v>90</v>
      </c>
      <c r="IBX52" s="74" t="s">
        <v>90</v>
      </c>
      <c r="IBY52" s="74" t="s">
        <v>90</v>
      </c>
      <c r="IBZ52" s="74" t="s">
        <v>90</v>
      </c>
      <c r="ICA52" s="74" t="s">
        <v>90</v>
      </c>
      <c r="ICB52" s="74" t="s">
        <v>90</v>
      </c>
      <c r="ICC52" s="74" t="s">
        <v>90</v>
      </c>
      <c r="ICD52" s="74" t="s">
        <v>90</v>
      </c>
      <c r="ICE52" s="74" t="s">
        <v>90</v>
      </c>
      <c r="ICF52" s="74" t="s">
        <v>90</v>
      </c>
      <c r="ICG52" s="74" t="s">
        <v>90</v>
      </c>
      <c r="ICH52" s="74" t="s">
        <v>90</v>
      </c>
      <c r="ICI52" s="74" t="s">
        <v>90</v>
      </c>
      <c r="ICJ52" s="74" t="s">
        <v>90</v>
      </c>
      <c r="ICK52" s="74" t="s">
        <v>90</v>
      </c>
      <c r="ICL52" s="74" t="s">
        <v>90</v>
      </c>
      <c r="ICM52" s="74" t="s">
        <v>90</v>
      </c>
      <c r="ICN52" s="74" t="s">
        <v>90</v>
      </c>
      <c r="ICO52" s="74" t="s">
        <v>90</v>
      </c>
      <c r="ICP52" s="74" t="s">
        <v>90</v>
      </c>
      <c r="ICQ52" s="74" t="s">
        <v>90</v>
      </c>
      <c r="ICR52" s="74" t="s">
        <v>90</v>
      </c>
      <c r="ICS52" s="74" t="s">
        <v>90</v>
      </c>
      <c r="ICT52" s="74" t="s">
        <v>90</v>
      </c>
      <c r="ICU52" s="74" t="s">
        <v>90</v>
      </c>
      <c r="ICV52" s="74" t="s">
        <v>90</v>
      </c>
      <c r="ICW52" s="74" t="s">
        <v>90</v>
      </c>
      <c r="ICX52" s="74" t="s">
        <v>90</v>
      </c>
      <c r="ICY52" s="74" t="s">
        <v>90</v>
      </c>
      <c r="ICZ52" s="74" t="s">
        <v>90</v>
      </c>
      <c r="IDA52" s="74" t="s">
        <v>90</v>
      </c>
      <c r="IDB52" s="74" t="s">
        <v>90</v>
      </c>
      <c r="IDC52" s="74" t="s">
        <v>90</v>
      </c>
      <c r="IDD52" s="74" t="s">
        <v>90</v>
      </c>
      <c r="IDE52" s="74" t="s">
        <v>90</v>
      </c>
      <c r="IDF52" s="74" t="s">
        <v>90</v>
      </c>
      <c r="IDG52" s="74" t="s">
        <v>90</v>
      </c>
      <c r="IDH52" s="74" t="s">
        <v>90</v>
      </c>
      <c r="IDI52" s="74" t="s">
        <v>90</v>
      </c>
      <c r="IDJ52" s="74" t="s">
        <v>90</v>
      </c>
      <c r="IDK52" s="74" t="s">
        <v>90</v>
      </c>
      <c r="IDL52" s="74" t="s">
        <v>90</v>
      </c>
      <c r="IDM52" s="74" t="s">
        <v>90</v>
      </c>
      <c r="IDN52" s="74" t="s">
        <v>90</v>
      </c>
      <c r="IDO52" s="74" t="s">
        <v>90</v>
      </c>
      <c r="IDP52" s="74" t="s">
        <v>90</v>
      </c>
      <c r="IDQ52" s="74" t="s">
        <v>90</v>
      </c>
      <c r="IDR52" s="74" t="s">
        <v>90</v>
      </c>
      <c r="IDS52" s="74" t="s">
        <v>90</v>
      </c>
      <c r="IDT52" s="74" t="s">
        <v>90</v>
      </c>
      <c r="IDU52" s="74" t="s">
        <v>90</v>
      </c>
      <c r="IDV52" s="74" t="s">
        <v>90</v>
      </c>
      <c r="IDW52" s="74" t="s">
        <v>90</v>
      </c>
      <c r="IDX52" s="74" t="s">
        <v>90</v>
      </c>
      <c r="IDY52" s="74" t="s">
        <v>90</v>
      </c>
      <c r="IDZ52" s="74" t="s">
        <v>90</v>
      </c>
      <c r="IEA52" s="74" t="s">
        <v>90</v>
      </c>
      <c r="IEB52" s="74" t="s">
        <v>90</v>
      </c>
      <c r="IEC52" s="74" t="s">
        <v>90</v>
      </c>
      <c r="IED52" s="74" t="s">
        <v>90</v>
      </c>
      <c r="IEE52" s="74" t="s">
        <v>90</v>
      </c>
      <c r="IEF52" s="74" t="s">
        <v>90</v>
      </c>
      <c r="IEG52" s="74" t="s">
        <v>90</v>
      </c>
      <c r="IEH52" s="74" t="s">
        <v>90</v>
      </c>
      <c r="IEI52" s="74" t="s">
        <v>90</v>
      </c>
      <c r="IEJ52" s="74" t="s">
        <v>90</v>
      </c>
      <c r="IEK52" s="74" t="s">
        <v>90</v>
      </c>
      <c r="IEL52" s="74" t="s">
        <v>90</v>
      </c>
      <c r="IEM52" s="74" t="s">
        <v>90</v>
      </c>
      <c r="IEN52" s="74" t="s">
        <v>90</v>
      </c>
      <c r="IEO52" s="74" t="s">
        <v>90</v>
      </c>
      <c r="IEP52" s="74" t="s">
        <v>90</v>
      </c>
      <c r="IEQ52" s="74" t="s">
        <v>90</v>
      </c>
      <c r="IER52" s="74" t="s">
        <v>90</v>
      </c>
      <c r="IES52" s="74" t="s">
        <v>90</v>
      </c>
      <c r="IET52" s="74" t="s">
        <v>90</v>
      </c>
      <c r="IEU52" s="74" t="s">
        <v>90</v>
      </c>
      <c r="IEV52" s="74" t="s">
        <v>90</v>
      </c>
      <c r="IEW52" s="74" t="s">
        <v>90</v>
      </c>
      <c r="IEX52" s="74" t="s">
        <v>90</v>
      </c>
      <c r="IEY52" s="74" t="s">
        <v>90</v>
      </c>
      <c r="IEZ52" s="74" t="s">
        <v>90</v>
      </c>
      <c r="IFA52" s="74" t="s">
        <v>90</v>
      </c>
      <c r="IFB52" s="74" t="s">
        <v>90</v>
      </c>
      <c r="IFC52" s="74" t="s">
        <v>90</v>
      </c>
      <c r="IFD52" s="74" t="s">
        <v>90</v>
      </c>
      <c r="IFE52" s="74" t="s">
        <v>90</v>
      </c>
      <c r="IFF52" s="74" t="s">
        <v>90</v>
      </c>
      <c r="IFG52" s="74" t="s">
        <v>90</v>
      </c>
      <c r="IFH52" s="74" t="s">
        <v>90</v>
      </c>
      <c r="IFI52" s="74" t="s">
        <v>90</v>
      </c>
      <c r="IFJ52" s="74" t="s">
        <v>90</v>
      </c>
      <c r="IFK52" s="74" t="s">
        <v>90</v>
      </c>
      <c r="IFL52" s="74" t="s">
        <v>90</v>
      </c>
      <c r="IFM52" s="74" t="s">
        <v>90</v>
      </c>
      <c r="IFN52" s="74" t="s">
        <v>90</v>
      </c>
      <c r="IFO52" s="74" t="s">
        <v>90</v>
      </c>
      <c r="IFP52" s="74" t="s">
        <v>90</v>
      </c>
      <c r="IFQ52" s="74" t="s">
        <v>90</v>
      </c>
      <c r="IFR52" s="74" t="s">
        <v>90</v>
      </c>
      <c r="IFS52" s="74" t="s">
        <v>90</v>
      </c>
      <c r="IFT52" s="74" t="s">
        <v>90</v>
      </c>
      <c r="IFU52" s="74" t="s">
        <v>90</v>
      </c>
      <c r="IFV52" s="74" t="s">
        <v>90</v>
      </c>
      <c r="IFW52" s="74" t="s">
        <v>90</v>
      </c>
      <c r="IFX52" s="74" t="s">
        <v>90</v>
      </c>
      <c r="IFY52" s="74" t="s">
        <v>90</v>
      </c>
      <c r="IFZ52" s="74" t="s">
        <v>90</v>
      </c>
      <c r="IGA52" s="74" t="s">
        <v>90</v>
      </c>
      <c r="IGB52" s="74" t="s">
        <v>90</v>
      </c>
      <c r="IGC52" s="74" t="s">
        <v>90</v>
      </c>
      <c r="IGD52" s="74" t="s">
        <v>90</v>
      </c>
      <c r="IGE52" s="74" t="s">
        <v>90</v>
      </c>
      <c r="IGF52" s="74" t="s">
        <v>90</v>
      </c>
      <c r="IGG52" s="74" t="s">
        <v>90</v>
      </c>
      <c r="IGH52" s="74" t="s">
        <v>90</v>
      </c>
      <c r="IGI52" s="74" t="s">
        <v>90</v>
      </c>
      <c r="IGJ52" s="74" t="s">
        <v>90</v>
      </c>
      <c r="IGK52" s="74" t="s">
        <v>90</v>
      </c>
      <c r="IGL52" s="74" t="s">
        <v>90</v>
      </c>
      <c r="IGM52" s="74" t="s">
        <v>90</v>
      </c>
      <c r="IGN52" s="74" t="s">
        <v>90</v>
      </c>
      <c r="IGO52" s="74" t="s">
        <v>90</v>
      </c>
      <c r="IGP52" s="74" t="s">
        <v>90</v>
      </c>
      <c r="IGQ52" s="74" t="s">
        <v>90</v>
      </c>
      <c r="IGR52" s="74" t="s">
        <v>90</v>
      </c>
      <c r="IGS52" s="74" t="s">
        <v>90</v>
      </c>
      <c r="IGT52" s="74" t="s">
        <v>90</v>
      </c>
      <c r="IGU52" s="74" t="s">
        <v>90</v>
      </c>
      <c r="IGV52" s="74" t="s">
        <v>90</v>
      </c>
      <c r="IGW52" s="74" t="s">
        <v>90</v>
      </c>
      <c r="IGX52" s="74" t="s">
        <v>90</v>
      </c>
      <c r="IGY52" s="74" t="s">
        <v>90</v>
      </c>
      <c r="IGZ52" s="74" t="s">
        <v>90</v>
      </c>
      <c r="IHA52" s="74" t="s">
        <v>90</v>
      </c>
      <c r="IHB52" s="74" t="s">
        <v>90</v>
      </c>
      <c r="IHC52" s="74" t="s">
        <v>90</v>
      </c>
      <c r="IHD52" s="74" t="s">
        <v>90</v>
      </c>
      <c r="IHE52" s="74" t="s">
        <v>90</v>
      </c>
      <c r="IHF52" s="74" t="s">
        <v>90</v>
      </c>
      <c r="IHG52" s="74" t="s">
        <v>90</v>
      </c>
      <c r="IHH52" s="74" t="s">
        <v>90</v>
      </c>
      <c r="IHI52" s="74" t="s">
        <v>90</v>
      </c>
      <c r="IHJ52" s="74" t="s">
        <v>90</v>
      </c>
      <c r="IHK52" s="74" t="s">
        <v>90</v>
      </c>
      <c r="IHL52" s="74" t="s">
        <v>90</v>
      </c>
      <c r="IHM52" s="74" t="s">
        <v>90</v>
      </c>
      <c r="IHN52" s="74" t="s">
        <v>90</v>
      </c>
      <c r="IHO52" s="74" t="s">
        <v>90</v>
      </c>
      <c r="IHP52" s="74" t="s">
        <v>90</v>
      </c>
      <c r="IHQ52" s="74" t="s">
        <v>90</v>
      </c>
      <c r="IHR52" s="74" t="s">
        <v>90</v>
      </c>
      <c r="IHS52" s="74" t="s">
        <v>90</v>
      </c>
      <c r="IHT52" s="74" t="s">
        <v>90</v>
      </c>
      <c r="IHU52" s="74" t="s">
        <v>90</v>
      </c>
      <c r="IHV52" s="74" t="s">
        <v>90</v>
      </c>
      <c r="IHW52" s="74" t="s">
        <v>90</v>
      </c>
      <c r="IHX52" s="74" t="s">
        <v>90</v>
      </c>
      <c r="IHY52" s="74" t="s">
        <v>90</v>
      </c>
      <c r="IHZ52" s="74" t="s">
        <v>90</v>
      </c>
      <c r="IIA52" s="74" t="s">
        <v>90</v>
      </c>
      <c r="IIB52" s="74" t="s">
        <v>90</v>
      </c>
      <c r="IIC52" s="74" t="s">
        <v>90</v>
      </c>
      <c r="IID52" s="74" t="s">
        <v>90</v>
      </c>
      <c r="IIE52" s="74" t="s">
        <v>90</v>
      </c>
      <c r="IIF52" s="74" t="s">
        <v>90</v>
      </c>
      <c r="IIG52" s="74" t="s">
        <v>90</v>
      </c>
      <c r="IIH52" s="74" t="s">
        <v>90</v>
      </c>
      <c r="III52" s="74" t="s">
        <v>90</v>
      </c>
      <c r="IIJ52" s="74" t="s">
        <v>90</v>
      </c>
      <c r="IIK52" s="74" t="s">
        <v>90</v>
      </c>
      <c r="IIL52" s="74" t="s">
        <v>90</v>
      </c>
      <c r="IIM52" s="74" t="s">
        <v>90</v>
      </c>
      <c r="IIN52" s="74" t="s">
        <v>90</v>
      </c>
      <c r="IIO52" s="74" t="s">
        <v>90</v>
      </c>
      <c r="IIP52" s="74" t="s">
        <v>90</v>
      </c>
      <c r="IIQ52" s="74" t="s">
        <v>90</v>
      </c>
      <c r="IIR52" s="74" t="s">
        <v>90</v>
      </c>
      <c r="IIS52" s="74" t="s">
        <v>90</v>
      </c>
      <c r="IIT52" s="74" t="s">
        <v>90</v>
      </c>
      <c r="IIU52" s="74" t="s">
        <v>90</v>
      </c>
      <c r="IIV52" s="74" t="s">
        <v>90</v>
      </c>
      <c r="IIW52" s="74" t="s">
        <v>90</v>
      </c>
      <c r="IIX52" s="74" t="s">
        <v>90</v>
      </c>
      <c r="IIY52" s="74" t="s">
        <v>90</v>
      </c>
      <c r="IIZ52" s="74" t="s">
        <v>90</v>
      </c>
      <c r="IJA52" s="74" t="s">
        <v>90</v>
      </c>
      <c r="IJB52" s="74" t="s">
        <v>90</v>
      </c>
      <c r="IJC52" s="74" t="s">
        <v>90</v>
      </c>
      <c r="IJD52" s="74" t="s">
        <v>90</v>
      </c>
      <c r="IJE52" s="74" t="s">
        <v>90</v>
      </c>
      <c r="IJF52" s="74" t="s">
        <v>90</v>
      </c>
      <c r="IJG52" s="74" t="s">
        <v>90</v>
      </c>
      <c r="IJH52" s="74" t="s">
        <v>90</v>
      </c>
      <c r="IJI52" s="74" t="s">
        <v>90</v>
      </c>
      <c r="IJJ52" s="74" t="s">
        <v>90</v>
      </c>
      <c r="IJK52" s="74" t="s">
        <v>90</v>
      </c>
      <c r="IJL52" s="74" t="s">
        <v>90</v>
      </c>
      <c r="IJM52" s="74" t="s">
        <v>90</v>
      </c>
      <c r="IJN52" s="74" t="s">
        <v>90</v>
      </c>
      <c r="IJO52" s="74" t="s">
        <v>90</v>
      </c>
      <c r="IJP52" s="74" t="s">
        <v>90</v>
      </c>
      <c r="IJQ52" s="74" t="s">
        <v>90</v>
      </c>
      <c r="IJR52" s="74" t="s">
        <v>90</v>
      </c>
      <c r="IJS52" s="74" t="s">
        <v>90</v>
      </c>
      <c r="IJT52" s="74" t="s">
        <v>90</v>
      </c>
      <c r="IJU52" s="74" t="s">
        <v>90</v>
      </c>
      <c r="IJV52" s="74" t="s">
        <v>90</v>
      </c>
      <c r="IJW52" s="74" t="s">
        <v>90</v>
      </c>
      <c r="IJX52" s="74" t="s">
        <v>90</v>
      </c>
      <c r="IJY52" s="74" t="s">
        <v>90</v>
      </c>
      <c r="IJZ52" s="74" t="s">
        <v>90</v>
      </c>
      <c r="IKA52" s="74" t="s">
        <v>90</v>
      </c>
      <c r="IKB52" s="74" t="s">
        <v>90</v>
      </c>
      <c r="IKC52" s="74" t="s">
        <v>90</v>
      </c>
      <c r="IKD52" s="74" t="s">
        <v>90</v>
      </c>
      <c r="IKE52" s="74" t="s">
        <v>90</v>
      </c>
      <c r="IKF52" s="74" t="s">
        <v>90</v>
      </c>
      <c r="IKG52" s="74" t="s">
        <v>90</v>
      </c>
      <c r="IKH52" s="74" t="s">
        <v>90</v>
      </c>
      <c r="IKI52" s="74" t="s">
        <v>90</v>
      </c>
      <c r="IKJ52" s="74" t="s">
        <v>90</v>
      </c>
      <c r="IKK52" s="74" t="s">
        <v>90</v>
      </c>
      <c r="IKL52" s="74" t="s">
        <v>90</v>
      </c>
      <c r="IKM52" s="74" t="s">
        <v>90</v>
      </c>
      <c r="IKN52" s="74" t="s">
        <v>90</v>
      </c>
      <c r="IKO52" s="74" t="s">
        <v>90</v>
      </c>
      <c r="IKP52" s="74" t="s">
        <v>90</v>
      </c>
      <c r="IKQ52" s="74" t="s">
        <v>90</v>
      </c>
      <c r="IKR52" s="74" t="s">
        <v>90</v>
      </c>
      <c r="IKS52" s="74" t="s">
        <v>90</v>
      </c>
      <c r="IKT52" s="74" t="s">
        <v>90</v>
      </c>
      <c r="IKU52" s="74" t="s">
        <v>90</v>
      </c>
      <c r="IKV52" s="74" t="s">
        <v>90</v>
      </c>
      <c r="IKW52" s="74" t="s">
        <v>90</v>
      </c>
      <c r="IKX52" s="74" t="s">
        <v>90</v>
      </c>
      <c r="IKY52" s="74" t="s">
        <v>90</v>
      </c>
      <c r="IKZ52" s="74" t="s">
        <v>90</v>
      </c>
      <c r="ILA52" s="74" t="s">
        <v>90</v>
      </c>
      <c r="ILB52" s="74" t="s">
        <v>90</v>
      </c>
      <c r="ILC52" s="74" t="s">
        <v>90</v>
      </c>
      <c r="ILD52" s="74" t="s">
        <v>90</v>
      </c>
      <c r="ILE52" s="74" t="s">
        <v>90</v>
      </c>
      <c r="ILF52" s="74" t="s">
        <v>90</v>
      </c>
      <c r="ILG52" s="74" t="s">
        <v>90</v>
      </c>
      <c r="ILH52" s="74" t="s">
        <v>90</v>
      </c>
      <c r="ILI52" s="74" t="s">
        <v>90</v>
      </c>
      <c r="ILJ52" s="74" t="s">
        <v>90</v>
      </c>
      <c r="ILK52" s="74" t="s">
        <v>90</v>
      </c>
      <c r="ILL52" s="74" t="s">
        <v>90</v>
      </c>
      <c r="ILM52" s="74" t="s">
        <v>90</v>
      </c>
      <c r="ILN52" s="74" t="s">
        <v>90</v>
      </c>
      <c r="ILO52" s="74" t="s">
        <v>90</v>
      </c>
      <c r="ILP52" s="74" t="s">
        <v>90</v>
      </c>
      <c r="ILQ52" s="74" t="s">
        <v>90</v>
      </c>
      <c r="ILR52" s="74" t="s">
        <v>90</v>
      </c>
      <c r="ILS52" s="74" t="s">
        <v>90</v>
      </c>
      <c r="ILT52" s="74" t="s">
        <v>90</v>
      </c>
      <c r="ILU52" s="74" t="s">
        <v>90</v>
      </c>
      <c r="ILV52" s="74" t="s">
        <v>90</v>
      </c>
      <c r="ILW52" s="74" t="s">
        <v>90</v>
      </c>
      <c r="ILX52" s="74" t="s">
        <v>90</v>
      </c>
      <c r="ILY52" s="74" t="s">
        <v>90</v>
      </c>
      <c r="ILZ52" s="74" t="s">
        <v>90</v>
      </c>
      <c r="IMA52" s="74" t="s">
        <v>90</v>
      </c>
      <c r="IMB52" s="74" t="s">
        <v>90</v>
      </c>
      <c r="IMC52" s="74" t="s">
        <v>90</v>
      </c>
      <c r="IMD52" s="74" t="s">
        <v>90</v>
      </c>
      <c r="IME52" s="74" t="s">
        <v>90</v>
      </c>
      <c r="IMF52" s="74" t="s">
        <v>90</v>
      </c>
      <c r="IMG52" s="74" t="s">
        <v>90</v>
      </c>
      <c r="IMH52" s="74" t="s">
        <v>90</v>
      </c>
      <c r="IMI52" s="74" t="s">
        <v>90</v>
      </c>
      <c r="IMJ52" s="74" t="s">
        <v>90</v>
      </c>
      <c r="IMK52" s="74" t="s">
        <v>90</v>
      </c>
      <c r="IML52" s="74" t="s">
        <v>90</v>
      </c>
      <c r="IMM52" s="74" t="s">
        <v>90</v>
      </c>
      <c r="IMN52" s="74" t="s">
        <v>90</v>
      </c>
      <c r="IMO52" s="74" t="s">
        <v>90</v>
      </c>
      <c r="IMP52" s="74" t="s">
        <v>90</v>
      </c>
      <c r="IMQ52" s="74" t="s">
        <v>90</v>
      </c>
      <c r="IMR52" s="74" t="s">
        <v>90</v>
      </c>
      <c r="IMS52" s="74" t="s">
        <v>90</v>
      </c>
      <c r="IMT52" s="74" t="s">
        <v>90</v>
      </c>
      <c r="IMU52" s="74" t="s">
        <v>90</v>
      </c>
      <c r="IMV52" s="74" t="s">
        <v>90</v>
      </c>
      <c r="IMW52" s="74" t="s">
        <v>90</v>
      </c>
      <c r="IMX52" s="74" t="s">
        <v>90</v>
      </c>
      <c r="IMY52" s="74" t="s">
        <v>90</v>
      </c>
      <c r="IMZ52" s="74" t="s">
        <v>90</v>
      </c>
      <c r="INA52" s="74" t="s">
        <v>90</v>
      </c>
      <c r="INB52" s="74" t="s">
        <v>90</v>
      </c>
      <c r="INC52" s="74" t="s">
        <v>90</v>
      </c>
      <c r="IND52" s="74" t="s">
        <v>90</v>
      </c>
      <c r="INE52" s="74" t="s">
        <v>90</v>
      </c>
      <c r="INF52" s="74" t="s">
        <v>90</v>
      </c>
      <c r="ING52" s="74" t="s">
        <v>90</v>
      </c>
      <c r="INH52" s="74" t="s">
        <v>90</v>
      </c>
      <c r="INI52" s="74" t="s">
        <v>90</v>
      </c>
      <c r="INJ52" s="74" t="s">
        <v>90</v>
      </c>
      <c r="INK52" s="74" t="s">
        <v>90</v>
      </c>
      <c r="INL52" s="74" t="s">
        <v>90</v>
      </c>
      <c r="INM52" s="74" t="s">
        <v>90</v>
      </c>
      <c r="INN52" s="74" t="s">
        <v>90</v>
      </c>
      <c r="INO52" s="74" t="s">
        <v>90</v>
      </c>
      <c r="INP52" s="74" t="s">
        <v>90</v>
      </c>
      <c r="INQ52" s="74" t="s">
        <v>90</v>
      </c>
      <c r="INR52" s="74" t="s">
        <v>90</v>
      </c>
      <c r="INS52" s="74" t="s">
        <v>90</v>
      </c>
      <c r="INT52" s="74" t="s">
        <v>90</v>
      </c>
      <c r="INU52" s="74" t="s">
        <v>90</v>
      </c>
      <c r="INV52" s="74" t="s">
        <v>90</v>
      </c>
      <c r="INW52" s="74" t="s">
        <v>90</v>
      </c>
      <c r="INX52" s="74" t="s">
        <v>90</v>
      </c>
      <c r="INY52" s="74" t="s">
        <v>90</v>
      </c>
      <c r="INZ52" s="74" t="s">
        <v>90</v>
      </c>
      <c r="IOA52" s="74" t="s">
        <v>90</v>
      </c>
      <c r="IOB52" s="74" t="s">
        <v>90</v>
      </c>
      <c r="IOC52" s="74" t="s">
        <v>90</v>
      </c>
      <c r="IOD52" s="74" t="s">
        <v>90</v>
      </c>
      <c r="IOE52" s="74" t="s">
        <v>90</v>
      </c>
      <c r="IOF52" s="74" t="s">
        <v>90</v>
      </c>
      <c r="IOG52" s="74" t="s">
        <v>90</v>
      </c>
      <c r="IOH52" s="74" t="s">
        <v>90</v>
      </c>
      <c r="IOI52" s="74" t="s">
        <v>90</v>
      </c>
      <c r="IOJ52" s="74" t="s">
        <v>90</v>
      </c>
      <c r="IOK52" s="74" t="s">
        <v>90</v>
      </c>
      <c r="IOL52" s="74" t="s">
        <v>90</v>
      </c>
      <c r="IOM52" s="74" t="s">
        <v>90</v>
      </c>
      <c r="ION52" s="74" t="s">
        <v>90</v>
      </c>
      <c r="IOO52" s="74" t="s">
        <v>90</v>
      </c>
      <c r="IOP52" s="74" t="s">
        <v>90</v>
      </c>
      <c r="IOQ52" s="74" t="s">
        <v>90</v>
      </c>
      <c r="IOR52" s="74" t="s">
        <v>90</v>
      </c>
      <c r="IOS52" s="74" t="s">
        <v>90</v>
      </c>
      <c r="IOT52" s="74" t="s">
        <v>90</v>
      </c>
      <c r="IOU52" s="74" t="s">
        <v>90</v>
      </c>
      <c r="IOV52" s="74" t="s">
        <v>90</v>
      </c>
      <c r="IOW52" s="74" t="s">
        <v>90</v>
      </c>
      <c r="IOX52" s="74" t="s">
        <v>90</v>
      </c>
      <c r="IOY52" s="74" t="s">
        <v>90</v>
      </c>
      <c r="IOZ52" s="74" t="s">
        <v>90</v>
      </c>
      <c r="IPA52" s="74" t="s">
        <v>90</v>
      </c>
      <c r="IPB52" s="74" t="s">
        <v>90</v>
      </c>
      <c r="IPC52" s="74" t="s">
        <v>90</v>
      </c>
      <c r="IPD52" s="74" t="s">
        <v>90</v>
      </c>
      <c r="IPE52" s="74" t="s">
        <v>90</v>
      </c>
      <c r="IPF52" s="74" t="s">
        <v>90</v>
      </c>
      <c r="IPG52" s="74" t="s">
        <v>90</v>
      </c>
      <c r="IPH52" s="74" t="s">
        <v>90</v>
      </c>
      <c r="IPI52" s="74" t="s">
        <v>90</v>
      </c>
      <c r="IPJ52" s="74" t="s">
        <v>90</v>
      </c>
      <c r="IPK52" s="74" t="s">
        <v>90</v>
      </c>
      <c r="IPL52" s="74" t="s">
        <v>90</v>
      </c>
      <c r="IPM52" s="74" t="s">
        <v>90</v>
      </c>
      <c r="IPN52" s="74" t="s">
        <v>90</v>
      </c>
      <c r="IPO52" s="74" t="s">
        <v>90</v>
      </c>
      <c r="IPP52" s="74" t="s">
        <v>90</v>
      </c>
      <c r="IPQ52" s="74" t="s">
        <v>90</v>
      </c>
      <c r="IPR52" s="74" t="s">
        <v>90</v>
      </c>
      <c r="IPS52" s="74" t="s">
        <v>90</v>
      </c>
      <c r="IPT52" s="74" t="s">
        <v>90</v>
      </c>
      <c r="IPU52" s="74" t="s">
        <v>90</v>
      </c>
      <c r="IPV52" s="74" t="s">
        <v>90</v>
      </c>
      <c r="IPW52" s="74" t="s">
        <v>90</v>
      </c>
      <c r="IPX52" s="74" t="s">
        <v>90</v>
      </c>
      <c r="IPY52" s="74" t="s">
        <v>90</v>
      </c>
      <c r="IPZ52" s="74" t="s">
        <v>90</v>
      </c>
      <c r="IQA52" s="74" t="s">
        <v>90</v>
      </c>
      <c r="IQB52" s="74" t="s">
        <v>90</v>
      </c>
      <c r="IQC52" s="74" t="s">
        <v>90</v>
      </c>
      <c r="IQD52" s="74" t="s">
        <v>90</v>
      </c>
      <c r="IQE52" s="74" t="s">
        <v>90</v>
      </c>
      <c r="IQF52" s="74" t="s">
        <v>90</v>
      </c>
      <c r="IQG52" s="74" t="s">
        <v>90</v>
      </c>
      <c r="IQH52" s="74" t="s">
        <v>90</v>
      </c>
      <c r="IQI52" s="74" t="s">
        <v>90</v>
      </c>
      <c r="IQJ52" s="74" t="s">
        <v>90</v>
      </c>
      <c r="IQK52" s="74" t="s">
        <v>90</v>
      </c>
      <c r="IQL52" s="74" t="s">
        <v>90</v>
      </c>
      <c r="IQM52" s="74" t="s">
        <v>90</v>
      </c>
      <c r="IQN52" s="74" t="s">
        <v>90</v>
      </c>
      <c r="IQO52" s="74" t="s">
        <v>90</v>
      </c>
      <c r="IQP52" s="74" t="s">
        <v>90</v>
      </c>
      <c r="IQQ52" s="74" t="s">
        <v>90</v>
      </c>
      <c r="IQR52" s="74" t="s">
        <v>90</v>
      </c>
      <c r="IQS52" s="74" t="s">
        <v>90</v>
      </c>
      <c r="IQT52" s="74" t="s">
        <v>90</v>
      </c>
      <c r="IQU52" s="74" t="s">
        <v>90</v>
      </c>
      <c r="IQV52" s="74" t="s">
        <v>90</v>
      </c>
      <c r="IQW52" s="74" t="s">
        <v>90</v>
      </c>
      <c r="IQX52" s="74" t="s">
        <v>90</v>
      </c>
      <c r="IQY52" s="74" t="s">
        <v>90</v>
      </c>
      <c r="IQZ52" s="74" t="s">
        <v>90</v>
      </c>
      <c r="IRA52" s="74" t="s">
        <v>90</v>
      </c>
      <c r="IRB52" s="74" t="s">
        <v>90</v>
      </c>
      <c r="IRC52" s="74" t="s">
        <v>90</v>
      </c>
      <c r="IRD52" s="74" t="s">
        <v>90</v>
      </c>
      <c r="IRE52" s="74" t="s">
        <v>90</v>
      </c>
      <c r="IRF52" s="74" t="s">
        <v>90</v>
      </c>
      <c r="IRG52" s="74" t="s">
        <v>90</v>
      </c>
      <c r="IRH52" s="74" t="s">
        <v>90</v>
      </c>
      <c r="IRI52" s="74" t="s">
        <v>90</v>
      </c>
      <c r="IRJ52" s="74" t="s">
        <v>90</v>
      </c>
      <c r="IRK52" s="74" t="s">
        <v>90</v>
      </c>
      <c r="IRL52" s="74" t="s">
        <v>90</v>
      </c>
      <c r="IRM52" s="74" t="s">
        <v>90</v>
      </c>
      <c r="IRN52" s="74" t="s">
        <v>90</v>
      </c>
      <c r="IRO52" s="74" t="s">
        <v>90</v>
      </c>
      <c r="IRP52" s="74" t="s">
        <v>90</v>
      </c>
      <c r="IRQ52" s="74" t="s">
        <v>90</v>
      </c>
      <c r="IRR52" s="74" t="s">
        <v>90</v>
      </c>
      <c r="IRS52" s="74" t="s">
        <v>90</v>
      </c>
      <c r="IRT52" s="74" t="s">
        <v>90</v>
      </c>
      <c r="IRU52" s="74" t="s">
        <v>90</v>
      </c>
      <c r="IRV52" s="74" t="s">
        <v>90</v>
      </c>
      <c r="IRW52" s="74" t="s">
        <v>90</v>
      </c>
      <c r="IRX52" s="74" t="s">
        <v>90</v>
      </c>
      <c r="IRY52" s="74" t="s">
        <v>90</v>
      </c>
      <c r="IRZ52" s="74" t="s">
        <v>90</v>
      </c>
      <c r="ISA52" s="74" t="s">
        <v>90</v>
      </c>
      <c r="ISB52" s="74" t="s">
        <v>90</v>
      </c>
      <c r="ISC52" s="74" t="s">
        <v>90</v>
      </c>
      <c r="ISD52" s="74" t="s">
        <v>90</v>
      </c>
      <c r="ISE52" s="74" t="s">
        <v>90</v>
      </c>
      <c r="ISF52" s="74" t="s">
        <v>90</v>
      </c>
      <c r="ISG52" s="74" t="s">
        <v>90</v>
      </c>
      <c r="ISH52" s="74" t="s">
        <v>90</v>
      </c>
      <c r="ISI52" s="74" t="s">
        <v>90</v>
      </c>
      <c r="ISJ52" s="74" t="s">
        <v>90</v>
      </c>
      <c r="ISK52" s="74" t="s">
        <v>90</v>
      </c>
      <c r="ISL52" s="74" t="s">
        <v>90</v>
      </c>
      <c r="ISM52" s="74" t="s">
        <v>90</v>
      </c>
      <c r="ISN52" s="74" t="s">
        <v>90</v>
      </c>
      <c r="ISO52" s="74" t="s">
        <v>90</v>
      </c>
      <c r="ISP52" s="74" t="s">
        <v>90</v>
      </c>
      <c r="ISQ52" s="74" t="s">
        <v>90</v>
      </c>
      <c r="ISR52" s="74" t="s">
        <v>90</v>
      </c>
      <c r="ISS52" s="74" t="s">
        <v>90</v>
      </c>
      <c r="IST52" s="74" t="s">
        <v>90</v>
      </c>
      <c r="ISU52" s="74" t="s">
        <v>90</v>
      </c>
      <c r="ISV52" s="74" t="s">
        <v>90</v>
      </c>
      <c r="ISW52" s="74" t="s">
        <v>90</v>
      </c>
      <c r="ISX52" s="74" t="s">
        <v>90</v>
      </c>
      <c r="ISY52" s="74" t="s">
        <v>90</v>
      </c>
      <c r="ISZ52" s="74" t="s">
        <v>90</v>
      </c>
      <c r="ITA52" s="74" t="s">
        <v>90</v>
      </c>
      <c r="ITB52" s="74" t="s">
        <v>90</v>
      </c>
      <c r="ITC52" s="74" t="s">
        <v>90</v>
      </c>
      <c r="ITD52" s="74" t="s">
        <v>90</v>
      </c>
      <c r="ITE52" s="74" t="s">
        <v>90</v>
      </c>
      <c r="ITF52" s="74" t="s">
        <v>90</v>
      </c>
      <c r="ITG52" s="74" t="s">
        <v>90</v>
      </c>
      <c r="ITH52" s="74" t="s">
        <v>90</v>
      </c>
      <c r="ITI52" s="74" t="s">
        <v>90</v>
      </c>
      <c r="ITJ52" s="74" t="s">
        <v>90</v>
      </c>
      <c r="ITK52" s="74" t="s">
        <v>90</v>
      </c>
      <c r="ITL52" s="74" t="s">
        <v>90</v>
      </c>
      <c r="ITM52" s="74" t="s">
        <v>90</v>
      </c>
      <c r="ITN52" s="74" t="s">
        <v>90</v>
      </c>
      <c r="ITO52" s="74" t="s">
        <v>90</v>
      </c>
      <c r="ITP52" s="74" t="s">
        <v>90</v>
      </c>
      <c r="ITQ52" s="74" t="s">
        <v>90</v>
      </c>
      <c r="ITR52" s="74" t="s">
        <v>90</v>
      </c>
      <c r="ITS52" s="74" t="s">
        <v>90</v>
      </c>
      <c r="ITT52" s="74" t="s">
        <v>90</v>
      </c>
      <c r="ITU52" s="74" t="s">
        <v>90</v>
      </c>
      <c r="ITV52" s="74" t="s">
        <v>90</v>
      </c>
      <c r="ITW52" s="74" t="s">
        <v>90</v>
      </c>
      <c r="ITX52" s="74" t="s">
        <v>90</v>
      </c>
      <c r="ITY52" s="74" t="s">
        <v>90</v>
      </c>
      <c r="ITZ52" s="74" t="s">
        <v>90</v>
      </c>
      <c r="IUA52" s="74" t="s">
        <v>90</v>
      </c>
      <c r="IUB52" s="74" t="s">
        <v>90</v>
      </c>
      <c r="IUC52" s="74" t="s">
        <v>90</v>
      </c>
      <c r="IUD52" s="74" t="s">
        <v>90</v>
      </c>
      <c r="IUE52" s="74" t="s">
        <v>90</v>
      </c>
      <c r="IUF52" s="74" t="s">
        <v>90</v>
      </c>
      <c r="IUG52" s="74" t="s">
        <v>90</v>
      </c>
      <c r="IUH52" s="74" t="s">
        <v>90</v>
      </c>
      <c r="IUI52" s="74" t="s">
        <v>90</v>
      </c>
      <c r="IUJ52" s="74" t="s">
        <v>90</v>
      </c>
      <c r="IUK52" s="74" t="s">
        <v>90</v>
      </c>
      <c r="IUL52" s="74" t="s">
        <v>90</v>
      </c>
      <c r="IUM52" s="74" t="s">
        <v>90</v>
      </c>
      <c r="IUN52" s="74" t="s">
        <v>90</v>
      </c>
      <c r="IUO52" s="74" t="s">
        <v>90</v>
      </c>
      <c r="IUP52" s="74" t="s">
        <v>90</v>
      </c>
      <c r="IUQ52" s="74" t="s">
        <v>90</v>
      </c>
      <c r="IUR52" s="74" t="s">
        <v>90</v>
      </c>
      <c r="IUS52" s="74" t="s">
        <v>90</v>
      </c>
      <c r="IUT52" s="74" t="s">
        <v>90</v>
      </c>
      <c r="IUU52" s="74" t="s">
        <v>90</v>
      </c>
      <c r="IUV52" s="74" t="s">
        <v>90</v>
      </c>
      <c r="IUW52" s="74" t="s">
        <v>90</v>
      </c>
      <c r="IUX52" s="74" t="s">
        <v>90</v>
      </c>
      <c r="IUY52" s="74" t="s">
        <v>90</v>
      </c>
      <c r="IUZ52" s="74" t="s">
        <v>90</v>
      </c>
      <c r="IVA52" s="74" t="s">
        <v>90</v>
      </c>
      <c r="IVB52" s="74" t="s">
        <v>90</v>
      </c>
      <c r="IVC52" s="74" t="s">
        <v>90</v>
      </c>
      <c r="IVD52" s="74" t="s">
        <v>90</v>
      </c>
      <c r="IVE52" s="74" t="s">
        <v>90</v>
      </c>
      <c r="IVF52" s="74" t="s">
        <v>90</v>
      </c>
      <c r="IVG52" s="74" t="s">
        <v>90</v>
      </c>
      <c r="IVH52" s="74" t="s">
        <v>90</v>
      </c>
      <c r="IVI52" s="74" t="s">
        <v>90</v>
      </c>
      <c r="IVJ52" s="74" t="s">
        <v>90</v>
      </c>
      <c r="IVK52" s="74" t="s">
        <v>90</v>
      </c>
      <c r="IVL52" s="74" t="s">
        <v>90</v>
      </c>
      <c r="IVM52" s="74" t="s">
        <v>90</v>
      </c>
      <c r="IVN52" s="74" t="s">
        <v>90</v>
      </c>
      <c r="IVO52" s="74" t="s">
        <v>90</v>
      </c>
      <c r="IVP52" s="74" t="s">
        <v>90</v>
      </c>
      <c r="IVQ52" s="74" t="s">
        <v>90</v>
      </c>
      <c r="IVR52" s="74" t="s">
        <v>90</v>
      </c>
      <c r="IVS52" s="74" t="s">
        <v>90</v>
      </c>
      <c r="IVT52" s="74" t="s">
        <v>90</v>
      </c>
      <c r="IVU52" s="74" t="s">
        <v>90</v>
      </c>
      <c r="IVV52" s="74" t="s">
        <v>90</v>
      </c>
      <c r="IVW52" s="74" t="s">
        <v>90</v>
      </c>
      <c r="IVX52" s="74" t="s">
        <v>90</v>
      </c>
      <c r="IVY52" s="74" t="s">
        <v>90</v>
      </c>
      <c r="IVZ52" s="74" t="s">
        <v>90</v>
      </c>
      <c r="IWA52" s="74" t="s">
        <v>90</v>
      </c>
      <c r="IWB52" s="74" t="s">
        <v>90</v>
      </c>
      <c r="IWC52" s="74" t="s">
        <v>90</v>
      </c>
      <c r="IWD52" s="74" t="s">
        <v>90</v>
      </c>
      <c r="IWE52" s="74" t="s">
        <v>90</v>
      </c>
      <c r="IWF52" s="74" t="s">
        <v>90</v>
      </c>
      <c r="IWG52" s="74" t="s">
        <v>90</v>
      </c>
      <c r="IWH52" s="74" t="s">
        <v>90</v>
      </c>
      <c r="IWI52" s="74" t="s">
        <v>90</v>
      </c>
      <c r="IWJ52" s="74" t="s">
        <v>90</v>
      </c>
      <c r="IWK52" s="74" t="s">
        <v>90</v>
      </c>
      <c r="IWL52" s="74" t="s">
        <v>90</v>
      </c>
      <c r="IWM52" s="74" t="s">
        <v>90</v>
      </c>
      <c r="IWN52" s="74" t="s">
        <v>90</v>
      </c>
      <c r="IWO52" s="74" t="s">
        <v>90</v>
      </c>
      <c r="IWP52" s="74" t="s">
        <v>90</v>
      </c>
      <c r="IWQ52" s="74" t="s">
        <v>90</v>
      </c>
      <c r="IWR52" s="74" t="s">
        <v>90</v>
      </c>
      <c r="IWS52" s="74" t="s">
        <v>90</v>
      </c>
      <c r="IWT52" s="74" t="s">
        <v>90</v>
      </c>
      <c r="IWU52" s="74" t="s">
        <v>90</v>
      </c>
      <c r="IWV52" s="74" t="s">
        <v>90</v>
      </c>
      <c r="IWW52" s="74" t="s">
        <v>90</v>
      </c>
      <c r="IWX52" s="74" t="s">
        <v>90</v>
      </c>
      <c r="IWY52" s="74" t="s">
        <v>90</v>
      </c>
      <c r="IWZ52" s="74" t="s">
        <v>90</v>
      </c>
      <c r="IXA52" s="74" t="s">
        <v>90</v>
      </c>
      <c r="IXB52" s="74" t="s">
        <v>90</v>
      </c>
      <c r="IXC52" s="74" t="s">
        <v>90</v>
      </c>
      <c r="IXD52" s="74" t="s">
        <v>90</v>
      </c>
      <c r="IXE52" s="74" t="s">
        <v>90</v>
      </c>
      <c r="IXF52" s="74" t="s">
        <v>90</v>
      </c>
      <c r="IXG52" s="74" t="s">
        <v>90</v>
      </c>
      <c r="IXH52" s="74" t="s">
        <v>90</v>
      </c>
      <c r="IXI52" s="74" t="s">
        <v>90</v>
      </c>
      <c r="IXJ52" s="74" t="s">
        <v>90</v>
      </c>
      <c r="IXK52" s="74" t="s">
        <v>90</v>
      </c>
      <c r="IXL52" s="74" t="s">
        <v>90</v>
      </c>
      <c r="IXM52" s="74" t="s">
        <v>90</v>
      </c>
      <c r="IXN52" s="74" t="s">
        <v>90</v>
      </c>
      <c r="IXO52" s="74" t="s">
        <v>90</v>
      </c>
      <c r="IXP52" s="74" t="s">
        <v>90</v>
      </c>
      <c r="IXQ52" s="74" t="s">
        <v>90</v>
      </c>
      <c r="IXR52" s="74" t="s">
        <v>90</v>
      </c>
      <c r="IXS52" s="74" t="s">
        <v>90</v>
      </c>
      <c r="IXT52" s="74" t="s">
        <v>90</v>
      </c>
      <c r="IXU52" s="74" t="s">
        <v>90</v>
      </c>
      <c r="IXV52" s="74" t="s">
        <v>90</v>
      </c>
      <c r="IXW52" s="74" t="s">
        <v>90</v>
      </c>
      <c r="IXX52" s="74" t="s">
        <v>90</v>
      </c>
      <c r="IXY52" s="74" t="s">
        <v>90</v>
      </c>
      <c r="IXZ52" s="74" t="s">
        <v>90</v>
      </c>
      <c r="IYA52" s="74" t="s">
        <v>90</v>
      </c>
      <c r="IYB52" s="74" t="s">
        <v>90</v>
      </c>
      <c r="IYC52" s="74" t="s">
        <v>90</v>
      </c>
      <c r="IYD52" s="74" t="s">
        <v>90</v>
      </c>
      <c r="IYE52" s="74" t="s">
        <v>90</v>
      </c>
      <c r="IYF52" s="74" t="s">
        <v>90</v>
      </c>
      <c r="IYG52" s="74" t="s">
        <v>90</v>
      </c>
      <c r="IYH52" s="74" t="s">
        <v>90</v>
      </c>
      <c r="IYI52" s="74" t="s">
        <v>90</v>
      </c>
      <c r="IYJ52" s="74" t="s">
        <v>90</v>
      </c>
      <c r="IYK52" s="74" t="s">
        <v>90</v>
      </c>
      <c r="IYL52" s="74" t="s">
        <v>90</v>
      </c>
      <c r="IYM52" s="74" t="s">
        <v>90</v>
      </c>
      <c r="IYN52" s="74" t="s">
        <v>90</v>
      </c>
      <c r="IYO52" s="74" t="s">
        <v>90</v>
      </c>
      <c r="IYP52" s="74" t="s">
        <v>90</v>
      </c>
      <c r="IYQ52" s="74" t="s">
        <v>90</v>
      </c>
      <c r="IYR52" s="74" t="s">
        <v>90</v>
      </c>
      <c r="IYS52" s="74" t="s">
        <v>90</v>
      </c>
      <c r="IYT52" s="74" t="s">
        <v>90</v>
      </c>
      <c r="IYU52" s="74" t="s">
        <v>90</v>
      </c>
      <c r="IYV52" s="74" t="s">
        <v>90</v>
      </c>
      <c r="IYW52" s="74" t="s">
        <v>90</v>
      </c>
      <c r="IYX52" s="74" t="s">
        <v>90</v>
      </c>
      <c r="IYY52" s="74" t="s">
        <v>90</v>
      </c>
      <c r="IYZ52" s="74" t="s">
        <v>90</v>
      </c>
      <c r="IZA52" s="74" t="s">
        <v>90</v>
      </c>
      <c r="IZB52" s="74" t="s">
        <v>90</v>
      </c>
      <c r="IZC52" s="74" t="s">
        <v>90</v>
      </c>
      <c r="IZD52" s="74" t="s">
        <v>90</v>
      </c>
      <c r="IZE52" s="74" t="s">
        <v>90</v>
      </c>
      <c r="IZF52" s="74" t="s">
        <v>90</v>
      </c>
      <c r="IZG52" s="74" t="s">
        <v>90</v>
      </c>
      <c r="IZH52" s="74" t="s">
        <v>90</v>
      </c>
      <c r="IZI52" s="74" t="s">
        <v>90</v>
      </c>
      <c r="IZJ52" s="74" t="s">
        <v>90</v>
      </c>
      <c r="IZK52" s="74" t="s">
        <v>90</v>
      </c>
      <c r="IZL52" s="74" t="s">
        <v>90</v>
      </c>
      <c r="IZM52" s="74" t="s">
        <v>90</v>
      </c>
      <c r="IZN52" s="74" t="s">
        <v>90</v>
      </c>
      <c r="IZO52" s="74" t="s">
        <v>90</v>
      </c>
      <c r="IZP52" s="74" t="s">
        <v>90</v>
      </c>
      <c r="IZQ52" s="74" t="s">
        <v>90</v>
      </c>
      <c r="IZR52" s="74" t="s">
        <v>90</v>
      </c>
      <c r="IZS52" s="74" t="s">
        <v>90</v>
      </c>
      <c r="IZT52" s="74" t="s">
        <v>90</v>
      </c>
      <c r="IZU52" s="74" t="s">
        <v>90</v>
      </c>
      <c r="IZV52" s="74" t="s">
        <v>90</v>
      </c>
      <c r="IZW52" s="74" t="s">
        <v>90</v>
      </c>
      <c r="IZX52" s="74" t="s">
        <v>90</v>
      </c>
      <c r="IZY52" s="74" t="s">
        <v>90</v>
      </c>
      <c r="IZZ52" s="74" t="s">
        <v>90</v>
      </c>
      <c r="JAA52" s="74" t="s">
        <v>90</v>
      </c>
      <c r="JAB52" s="74" t="s">
        <v>90</v>
      </c>
      <c r="JAC52" s="74" t="s">
        <v>90</v>
      </c>
      <c r="JAD52" s="74" t="s">
        <v>90</v>
      </c>
      <c r="JAE52" s="74" t="s">
        <v>90</v>
      </c>
      <c r="JAF52" s="74" t="s">
        <v>90</v>
      </c>
      <c r="JAG52" s="74" t="s">
        <v>90</v>
      </c>
      <c r="JAH52" s="74" t="s">
        <v>90</v>
      </c>
      <c r="JAI52" s="74" t="s">
        <v>90</v>
      </c>
      <c r="JAJ52" s="74" t="s">
        <v>90</v>
      </c>
      <c r="JAK52" s="74" t="s">
        <v>90</v>
      </c>
      <c r="JAL52" s="74" t="s">
        <v>90</v>
      </c>
      <c r="JAM52" s="74" t="s">
        <v>90</v>
      </c>
      <c r="JAN52" s="74" t="s">
        <v>90</v>
      </c>
      <c r="JAO52" s="74" t="s">
        <v>90</v>
      </c>
      <c r="JAP52" s="74" t="s">
        <v>90</v>
      </c>
      <c r="JAQ52" s="74" t="s">
        <v>90</v>
      </c>
      <c r="JAR52" s="74" t="s">
        <v>90</v>
      </c>
      <c r="JAS52" s="74" t="s">
        <v>90</v>
      </c>
      <c r="JAT52" s="74" t="s">
        <v>90</v>
      </c>
      <c r="JAU52" s="74" t="s">
        <v>90</v>
      </c>
      <c r="JAV52" s="74" t="s">
        <v>90</v>
      </c>
      <c r="JAW52" s="74" t="s">
        <v>90</v>
      </c>
      <c r="JAX52" s="74" t="s">
        <v>90</v>
      </c>
      <c r="JAY52" s="74" t="s">
        <v>90</v>
      </c>
      <c r="JAZ52" s="74" t="s">
        <v>90</v>
      </c>
      <c r="JBA52" s="74" t="s">
        <v>90</v>
      </c>
      <c r="JBB52" s="74" t="s">
        <v>90</v>
      </c>
      <c r="JBC52" s="74" t="s">
        <v>90</v>
      </c>
      <c r="JBD52" s="74" t="s">
        <v>90</v>
      </c>
      <c r="JBE52" s="74" t="s">
        <v>90</v>
      </c>
      <c r="JBF52" s="74" t="s">
        <v>90</v>
      </c>
      <c r="JBG52" s="74" t="s">
        <v>90</v>
      </c>
      <c r="JBH52" s="74" t="s">
        <v>90</v>
      </c>
      <c r="JBI52" s="74" t="s">
        <v>90</v>
      </c>
      <c r="JBJ52" s="74" t="s">
        <v>90</v>
      </c>
      <c r="JBK52" s="74" t="s">
        <v>90</v>
      </c>
      <c r="JBL52" s="74" t="s">
        <v>90</v>
      </c>
      <c r="JBM52" s="74" t="s">
        <v>90</v>
      </c>
      <c r="JBN52" s="74" t="s">
        <v>90</v>
      </c>
      <c r="JBO52" s="74" t="s">
        <v>90</v>
      </c>
      <c r="JBP52" s="74" t="s">
        <v>90</v>
      </c>
      <c r="JBQ52" s="74" t="s">
        <v>90</v>
      </c>
      <c r="JBR52" s="74" t="s">
        <v>90</v>
      </c>
      <c r="JBS52" s="74" t="s">
        <v>90</v>
      </c>
      <c r="JBT52" s="74" t="s">
        <v>90</v>
      </c>
      <c r="JBU52" s="74" t="s">
        <v>90</v>
      </c>
      <c r="JBV52" s="74" t="s">
        <v>90</v>
      </c>
      <c r="JBW52" s="74" t="s">
        <v>90</v>
      </c>
      <c r="JBX52" s="74" t="s">
        <v>90</v>
      </c>
      <c r="JBY52" s="74" t="s">
        <v>90</v>
      </c>
      <c r="JBZ52" s="74" t="s">
        <v>90</v>
      </c>
      <c r="JCA52" s="74" t="s">
        <v>90</v>
      </c>
      <c r="JCB52" s="74" t="s">
        <v>90</v>
      </c>
      <c r="JCC52" s="74" t="s">
        <v>90</v>
      </c>
      <c r="JCD52" s="74" t="s">
        <v>90</v>
      </c>
      <c r="JCE52" s="74" t="s">
        <v>90</v>
      </c>
      <c r="JCF52" s="74" t="s">
        <v>90</v>
      </c>
      <c r="JCG52" s="74" t="s">
        <v>90</v>
      </c>
      <c r="JCH52" s="74" t="s">
        <v>90</v>
      </c>
      <c r="JCI52" s="74" t="s">
        <v>90</v>
      </c>
      <c r="JCJ52" s="74" t="s">
        <v>90</v>
      </c>
      <c r="JCK52" s="74" t="s">
        <v>90</v>
      </c>
      <c r="JCL52" s="74" t="s">
        <v>90</v>
      </c>
      <c r="JCM52" s="74" t="s">
        <v>90</v>
      </c>
      <c r="JCN52" s="74" t="s">
        <v>90</v>
      </c>
      <c r="JCO52" s="74" t="s">
        <v>90</v>
      </c>
      <c r="JCP52" s="74" t="s">
        <v>90</v>
      </c>
      <c r="JCQ52" s="74" t="s">
        <v>90</v>
      </c>
      <c r="JCR52" s="74" t="s">
        <v>90</v>
      </c>
      <c r="JCS52" s="74" t="s">
        <v>90</v>
      </c>
      <c r="JCT52" s="74" t="s">
        <v>90</v>
      </c>
      <c r="JCU52" s="74" t="s">
        <v>90</v>
      </c>
      <c r="JCV52" s="74" t="s">
        <v>90</v>
      </c>
      <c r="JCW52" s="74" t="s">
        <v>90</v>
      </c>
      <c r="JCX52" s="74" t="s">
        <v>90</v>
      </c>
      <c r="JCY52" s="74" t="s">
        <v>90</v>
      </c>
      <c r="JCZ52" s="74" t="s">
        <v>90</v>
      </c>
      <c r="JDA52" s="74" t="s">
        <v>90</v>
      </c>
      <c r="JDB52" s="74" t="s">
        <v>90</v>
      </c>
      <c r="JDC52" s="74" t="s">
        <v>90</v>
      </c>
      <c r="JDD52" s="74" t="s">
        <v>90</v>
      </c>
      <c r="JDE52" s="74" t="s">
        <v>90</v>
      </c>
      <c r="JDF52" s="74" t="s">
        <v>90</v>
      </c>
      <c r="JDG52" s="74" t="s">
        <v>90</v>
      </c>
      <c r="JDH52" s="74" t="s">
        <v>90</v>
      </c>
      <c r="JDI52" s="74" t="s">
        <v>90</v>
      </c>
      <c r="JDJ52" s="74" t="s">
        <v>90</v>
      </c>
      <c r="JDK52" s="74" t="s">
        <v>90</v>
      </c>
      <c r="JDL52" s="74" t="s">
        <v>90</v>
      </c>
      <c r="JDM52" s="74" t="s">
        <v>90</v>
      </c>
      <c r="JDN52" s="74" t="s">
        <v>90</v>
      </c>
      <c r="JDO52" s="74" t="s">
        <v>90</v>
      </c>
      <c r="JDP52" s="74" t="s">
        <v>90</v>
      </c>
      <c r="JDQ52" s="74" t="s">
        <v>90</v>
      </c>
      <c r="JDR52" s="74" t="s">
        <v>90</v>
      </c>
      <c r="JDS52" s="74" t="s">
        <v>90</v>
      </c>
      <c r="JDT52" s="74" t="s">
        <v>90</v>
      </c>
      <c r="JDU52" s="74" t="s">
        <v>90</v>
      </c>
      <c r="JDV52" s="74" t="s">
        <v>90</v>
      </c>
      <c r="JDW52" s="74" t="s">
        <v>90</v>
      </c>
      <c r="JDX52" s="74" t="s">
        <v>90</v>
      </c>
      <c r="JDY52" s="74" t="s">
        <v>90</v>
      </c>
      <c r="JDZ52" s="74" t="s">
        <v>90</v>
      </c>
      <c r="JEA52" s="74" t="s">
        <v>90</v>
      </c>
      <c r="JEB52" s="74" t="s">
        <v>90</v>
      </c>
      <c r="JEC52" s="74" t="s">
        <v>90</v>
      </c>
      <c r="JED52" s="74" t="s">
        <v>90</v>
      </c>
      <c r="JEE52" s="74" t="s">
        <v>90</v>
      </c>
      <c r="JEF52" s="74" t="s">
        <v>90</v>
      </c>
      <c r="JEG52" s="74" t="s">
        <v>90</v>
      </c>
      <c r="JEH52" s="74" t="s">
        <v>90</v>
      </c>
      <c r="JEI52" s="74" t="s">
        <v>90</v>
      </c>
      <c r="JEJ52" s="74" t="s">
        <v>90</v>
      </c>
      <c r="JEK52" s="74" t="s">
        <v>90</v>
      </c>
      <c r="JEL52" s="74" t="s">
        <v>90</v>
      </c>
      <c r="JEM52" s="74" t="s">
        <v>90</v>
      </c>
      <c r="JEN52" s="74" t="s">
        <v>90</v>
      </c>
      <c r="JEO52" s="74" t="s">
        <v>90</v>
      </c>
      <c r="JEP52" s="74" t="s">
        <v>90</v>
      </c>
      <c r="JEQ52" s="74" t="s">
        <v>90</v>
      </c>
      <c r="JER52" s="74" t="s">
        <v>90</v>
      </c>
      <c r="JES52" s="74" t="s">
        <v>90</v>
      </c>
      <c r="JET52" s="74" t="s">
        <v>90</v>
      </c>
      <c r="JEU52" s="74" t="s">
        <v>90</v>
      </c>
      <c r="JEV52" s="74" t="s">
        <v>90</v>
      </c>
      <c r="JEW52" s="74" t="s">
        <v>90</v>
      </c>
      <c r="JEX52" s="74" t="s">
        <v>90</v>
      </c>
      <c r="JEY52" s="74" t="s">
        <v>90</v>
      </c>
      <c r="JEZ52" s="74" t="s">
        <v>90</v>
      </c>
      <c r="JFA52" s="74" t="s">
        <v>90</v>
      </c>
      <c r="JFB52" s="74" t="s">
        <v>90</v>
      </c>
      <c r="JFC52" s="74" t="s">
        <v>90</v>
      </c>
      <c r="JFD52" s="74" t="s">
        <v>90</v>
      </c>
      <c r="JFE52" s="74" t="s">
        <v>90</v>
      </c>
      <c r="JFF52" s="74" t="s">
        <v>90</v>
      </c>
      <c r="JFG52" s="74" t="s">
        <v>90</v>
      </c>
      <c r="JFH52" s="74" t="s">
        <v>90</v>
      </c>
      <c r="JFI52" s="74" t="s">
        <v>90</v>
      </c>
      <c r="JFJ52" s="74" t="s">
        <v>90</v>
      </c>
      <c r="JFK52" s="74" t="s">
        <v>90</v>
      </c>
      <c r="JFL52" s="74" t="s">
        <v>90</v>
      </c>
      <c r="JFM52" s="74" t="s">
        <v>90</v>
      </c>
      <c r="JFN52" s="74" t="s">
        <v>90</v>
      </c>
      <c r="JFO52" s="74" t="s">
        <v>90</v>
      </c>
      <c r="JFP52" s="74" t="s">
        <v>90</v>
      </c>
      <c r="JFQ52" s="74" t="s">
        <v>90</v>
      </c>
      <c r="JFR52" s="74" t="s">
        <v>90</v>
      </c>
      <c r="JFS52" s="74" t="s">
        <v>90</v>
      </c>
      <c r="JFT52" s="74" t="s">
        <v>90</v>
      </c>
      <c r="JFU52" s="74" t="s">
        <v>90</v>
      </c>
      <c r="JFV52" s="74" t="s">
        <v>90</v>
      </c>
      <c r="JFW52" s="74" t="s">
        <v>90</v>
      </c>
      <c r="JFX52" s="74" t="s">
        <v>90</v>
      </c>
      <c r="JFY52" s="74" t="s">
        <v>90</v>
      </c>
      <c r="JFZ52" s="74" t="s">
        <v>90</v>
      </c>
      <c r="JGA52" s="74" t="s">
        <v>90</v>
      </c>
      <c r="JGB52" s="74" t="s">
        <v>90</v>
      </c>
      <c r="JGC52" s="74" t="s">
        <v>90</v>
      </c>
      <c r="JGD52" s="74" t="s">
        <v>90</v>
      </c>
      <c r="JGE52" s="74" t="s">
        <v>90</v>
      </c>
      <c r="JGF52" s="74" t="s">
        <v>90</v>
      </c>
      <c r="JGG52" s="74" t="s">
        <v>90</v>
      </c>
      <c r="JGH52" s="74" t="s">
        <v>90</v>
      </c>
      <c r="JGI52" s="74" t="s">
        <v>90</v>
      </c>
      <c r="JGJ52" s="74" t="s">
        <v>90</v>
      </c>
      <c r="JGK52" s="74" t="s">
        <v>90</v>
      </c>
      <c r="JGL52" s="74" t="s">
        <v>90</v>
      </c>
      <c r="JGM52" s="74" t="s">
        <v>90</v>
      </c>
      <c r="JGN52" s="74" t="s">
        <v>90</v>
      </c>
      <c r="JGO52" s="74" t="s">
        <v>90</v>
      </c>
      <c r="JGP52" s="74" t="s">
        <v>90</v>
      </c>
      <c r="JGQ52" s="74" t="s">
        <v>90</v>
      </c>
      <c r="JGR52" s="74" t="s">
        <v>90</v>
      </c>
      <c r="JGS52" s="74" t="s">
        <v>90</v>
      </c>
      <c r="JGT52" s="74" t="s">
        <v>90</v>
      </c>
      <c r="JGU52" s="74" t="s">
        <v>90</v>
      </c>
      <c r="JGV52" s="74" t="s">
        <v>90</v>
      </c>
      <c r="JGW52" s="74" t="s">
        <v>90</v>
      </c>
      <c r="JGX52" s="74" t="s">
        <v>90</v>
      </c>
      <c r="JGY52" s="74" t="s">
        <v>90</v>
      </c>
      <c r="JGZ52" s="74" t="s">
        <v>90</v>
      </c>
      <c r="JHA52" s="74" t="s">
        <v>90</v>
      </c>
      <c r="JHB52" s="74" t="s">
        <v>90</v>
      </c>
      <c r="JHC52" s="74" t="s">
        <v>90</v>
      </c>
      <c r="JHD52" s="74" t="s">
        <v>90</v>
      </c>
      <c r="JHE52" s="74" t="s">
        <v>90</v>
      </c>
      <c r="JHF52" s="74" t="s">
        <v>90</v>
      </c>
      <c r="JHG52" s="74" t="s">
        <v>90</v>
      </c>
      <c r="JHH52" s="74" t="s">
        <v>90</v>
      </c>
      <c r="JHI52" s="74" t="s">
        <v>90</v>
      </c>
      <c r="JHJ52" s="74" t="s">
        <v>90</v>
      </c>
      <c r="JHK52" s="74" t="s">
        <v>90</v>
      </c>
      <c r="JHL52" s="74" t="s">
        <v>90</v>
      </c>
      <c r="JHM52" s="74" t="s">
        <v>90</v>
      </c>
      <c r="JHN52" s="74" t="s">
        <v>90</v>
      </c>
      <c r="JHO52" s="74" t="s">
        <v>90</v>
      </c>
      <c r="JHP52" s="74" t="s">
        <v>90</v>
      </c>
      <c r="JHQ52" s="74" t="s">
        <v>90</v>
      </c>
      <c r="JHR52" s="74" t="s">
        <v>90</v>
      </c>
      <c r="JHS52" s="74" t="s">
        <v>90</v>
      </c>
      <c r="JHT52" s="74" t="s">
        <v>90</v>
      </c>
      <c r="JHU52" s="74" t="s">
        <v>90</v>
      </c>
      <c r="JHV52" s="74" t="s">
        <v>90</v>
      </c>
      <c r="JHW52" s="74" t="s">
        <v>90</v>
      </c>
      <c r="JHX52" s="74" t="s">
        <v>90</v>
      </c>
      <c r="JHY52" s="74" t="s">
        <v>90</v>
      </c>
      <c r="JHZ52" s="74" t="s">
        <v>90</v>
      </c>
      <c r="JIA52" s="74" t="s">
        <v>90</v>
      </c>
      <c r="JIB52" s="74" t="s">
        <v>90</v>
      </c>
      <c r="JIC52" s="74" t="s">
        <v>90</v>
      </c>
      <c r="JID52" s="74" t="s">
        <v>90</v>
      </c>
      <c r="JIE52" s="74" t="s">
        <v>90</v>
      </c>
      <c r="JIF52" s="74" t="s">
        <v>90</v>
      </c>
      <c r="JIG52" s="74" t="s">
        <v>90</v>
      </c>
      <c r="JIH52" s="74" t="s">
        <v>90</v>
      </c>
      <c r="JII52" s="74" t="s">
        <v>90</v>
      </c>
      <c r="JIJ52" s="74" t="s">
        <v>90</v>
      </c>
      <c r="JIK52" s="74" t="s">
        <v>90</v>
      </c>
      <c r="JIL52" s="74" t="s">
        <v>90</v>
      </c>
      <c r="JIM52" s="74" t="s">
        <v>90</v>
      </c>
      <c r="JIN52" s="74" t="s">
        <v>90</v>
      </c>
      <c r="JIO52" s="74" t="s">
        <v>90</v>
      </c>
      <c r="JIP52" s="74" t="s">
        <v>90</v>
      </c>
      <c r="JIQ52" s="74" t="s">
        <v>90</v>
      </c>
      <c r="JIR52" s="74" t="s">
        <v>90</v>
      </c>
      <c r="JIS52" s="74" t="s">
        <v>90</v>
      </c>
      <c r="JIT52" s="74" t="s">
        <v>90</v>
      </c>
      <c r="JIU52" s="74" t="s">
        <v>90</v>
      </c>
      <c r="JIV52" s="74" t="s">
        <v>90</v>
      </c>
      <c r="JIW52" s="74" t="s">
        <v>90</v>
      </c>
      <c r="JIX52" s="74" t="s">
        <v>90</v>
      </c>
      <c r="JIY52" s="74" t="s">
        <v>90</v>
      </c>
      <c r="JIZ52" s="74" t="s">
        <v>90</v>
      </c>
      <c r="JJA52" s="74" t="s">
        <v>90</v>
      </c>
      <c r="JJB52" s="74" t="s">
        <v>90</v>
      </c>
      <c r="JJC52" s="74" t="s">
        <v>90</v>
      </c>
      <c r="JJD52" s="74" t="s">
        <v>90</v>
      </c>
      <c r="JJE52" s="74" t="s">
        <v>90</v>
      </c>
      <c r="JJF52" s="74" t="s">
        <v>90</v>
      </c>
      <c r="JJG52" s="74" t="s">
        <v>90</v>
      </c>
      <c r="JJH52" s="74" t="s">
        <v>90</v>
      </c>
      <c r="JJI52" s="74" t="s">
        <v>90</v>
      </c>
      <c r="JJJ52" s="74" t="s">
        <v>90</v>
      </c>
      <c r="JJK52" s="74" t="s">
        <v>90</v>
      </c>
      <c r="JJL52" s="74" t="s">
        <v>90</v>
      </c>
      <c r="JJM52" s="74" t="s">
        <v>90</v>
      </c>
      <c r="JJN52" s="74" t="s">
        <v>90</v>
      </c>
      <c r="JJO52" s="74" t="s">
        <v>90</v>
      </c>
      <c r="JJP52" s="74" t="s">
        <v>90</v>
      </c>
      <c r="JJQ52" s="74" t="s">
        <v>90</v>
      </c>
      <c r="JJR52" s="74" t="s">
        <v>90</v>
      </c>
      <c r="JJS52" s="74" t="s">
        <v>90</v>
      </c>
      <c r="JJT52" s="74" t="s">
        <v>90</v>
      </c>
      <c r="JJU52" s="74" t="s">
        <v>90</v>
      </c>
      <c r="JJV52" s="74" t="s">
        <v>90</v>
      </c>
      <c r="JJW52" s="74" t="s">
        <v>90</v>
      </c>
      <c r="JJX52" s="74" t="s">
        <v>90</v>
      </c>
      <c r="JJY52" s="74" t="s">
        <v>90</v>
      </c>
      <c r="JJZ52" s="74" t="s">
        <v>90</v>
      </c>
      <c r="JKA52" s="74" t="s">
        <v>90</v>
      </c>
      <c r="JKB52" s="74" t="s">
        <v>90</v>
      </c>
      <c r="JKC52" s="74" t="s">
        <v>90</v>
      </c>
      <c r="JKD52" s="74" t="s">
        <v>90</v>
      </c>
      <c r="JKE52" s="74" t="s">
        <v>90</v>
      </c>
      <c r="JKF52" s="74" t="s">
        <v>90</v>
      </c>
      <c r="JKG52" s="74" t="s">
        <v>90</v>
      </c>
      <c r="JKH52" s="74" t="s">
        <v>90</v>
      </c>
      <c r="JKI52" s="74" t="s">
        <v>90</v>
      </c>
      <c r="JKJ52" s="74" t="s">
        <v>90</v>
      </c>
      <c r="JKK52" s="74" t="s">
        <v>90</v>
      </c>
      <c r="JKL52" s="74" t="s">
        <v>90</v>
      </c>
      <c r="JKM52" s="74" t="s">
        <v>90</v>
      </c>
      <c r="JKN52" s="74" t="s">
        <v>90</v>
      </c>
      <c r="JKO52" s="74" t="s">
        <v>90</v>
      </c>
      <c r="JKP52" s="74" t="s">
        <v>90</v>
      </c>
      <c r="JKQ52" s="74" t="s">
        <v>90</v>
      </c>
      <c r="JKR52" s="74" t="s">
        <v>90</v>
      </c>
      <c r="JKS52" s="74" t="s">
        <v>90</v>
      </c>
      <c r="JKT52" s="74" t="s">
        <v>90</v>
      </c>
      <c r="JKU52" s="74" t="s">
        <v>90</v>
      </c>
      <c r="JKV52" s="74" t="s">
        <v>90</v>
      </c>
      <c r="JKW52" s="74" t="s">
        <v>90</v>
      </c>
      <c r="JKX52" s="74" t="s">
        <v>90</v>
      </c>
      <c r="JKY52" s="74" t="s">
        <v>90</v>
      </c>
      <c r="JKZ52" s="74" t="s">
        <v>90</v>
      </c>
      <c r="JLA52" s="74" t="s">
        <v>90</v>
      </c>
      <c r="JLB52" s="74" t="s">
        <v>90</v>
      </c>
      <c r="JLC52" s="74" t="s">
        <v>90</v>
      </c>
      <c r="JLD52" s="74" t="s">
        <v>90</v>
      </c>
      <c r="JLE52" s="74" t="s">
        <v>90</v>
      </c>
      <c r="JLF52" s="74" t="s">
        <v>90</v>
      </c>
      <c r="JLG52" s="74" t="s">
        <v>90</v>
      </c>
      <c r="JLH52" s="74" t="s">
        <v>90</v>
      </c>
      <c r="JLI52" s="74" t="s">
        <v>90</v>
      </c>
      <c r="JLJ52" s="74" t="s">
        <v>90</v>
      </c>
      <c r="JLK52" s="74" t="s">
        <v>90</v>
      </c>
      <c r="JLL52" s="74" t="s">
        <v>90</v>
      </c>
      <c r="JLM52" s="74" t="s">
        <v>90</v>
      </c>
      <c r="JLN52" s="74" t="s">
        <v>90</v>
      </c>
      <c r="JLO52" s="74" t="s">
        <v>90</v>
      </c>
      <c r="JLP52" s="74" t="s">
        <v>90</v>
      </c>
      <c r="JLQ52" s="74" t="s">
        <v>90</v>
      </c>
      <c r="JLR52" s="74" t="s">
        <v>90</v>
      </c>
      <c r="JLS52" s="74" t="s">
        <v>90</v>
      </c>
      <c r="JLT52" s="74" t="s">
        <v>90</v>
      </c>
      <c r="JLU52" s="74" t="s">
        <v>90</v>
      </c>
      <c r="JLV52" s="74" t="s">
        <v>90</v>
      </c>
      <c r="JLW52" s="74" t="s">
        <v>90</v>
      </c>
      <c r="JLX52" s="74" t="s">
        <v>90</v>
      </c>
      <c r="JLY52" s="74" t="s">
        <v>90</v>
      </c>
      <c r="JLZ52" s="74" t="s">
        <v>90</v>
      </c>
      <c r="JMA52" s="74" t="s">
        <v>90</v>
      </c>
      <c r="JMB52" s="74" t="s">
        <v>90</v>
      </c>
      <c r="JMC52" s="74" t="s">
        <v>90</v>
      </c>
      <c r="JMD52" s="74" t="s">
        <v>90</v>
      </c>
      <c r="JME52" s="74" t="s">
        <v>90</v>
      </c>
      <c r="JMF52" s="74" t="s">
        <v>90</v>
      </c>
      <c r="JMG52" s="74" t="s">
        <v>90</v>
      </c>
      <c r="JMH52" s="74" t="s">
        <v>90</v>
      </c>
      <c r="JMI52" s="74" t="s">
        <v>90</v>
      </c>
      <c r="JMJ52" s="74" t="s">
        <v>90</v>
      </c>
      <c r="JMK52" s="74" t="s">
        <v>90</v>
      </c>
      <c r="JML52" s="74" t="s">
        <v>90</v>
      </c>
      <c r="JMM52" s="74" t="s">
        <v>90</v>
      </c>
      <c r="JMN52" s="74" t="s">
        <v>90</v>
      </c>
      <c r="JMO52" s="74" t="s">
        <v>90</v>
      </c>
      <c r="JMP52" s="74" t="s">
        <v>90</v>
      </c>
      <c r="JMQ52" s="74" t="s">
        <v>90</v>
      </c>
      <c r="JMR52" s="74" t="s">
        <v>90</v>
      </c>
      <c r="JMS52" s="74" t="s">
        <v>90</v>
      </c>
      <c r="JMT52" s="74" t="s">
        <v>90</v>
      </c>
      <c r="JMU52" s="74" t="s">
        <v>90</v>
      </c>
      <c r="JMV52" s="74" t="s">
        <v>90</v>
      </c>
      <c r="JMW52" s="74" t="s">
        <v>90</v>
      </c>
      <c r="JMX52" s="74" t="s">
        <v>90</v>
      </c>
      <c r="JMY52" s="74" t="s">
        <v>90</v>
      </c>
      <c r="JMZ52" s="74" t="s">
        <v>90</v>
      </c>
      <c r="JNA52" s="74" t="s">
        <v>90</v>
      </c>
      <c r="JNB52" s="74" t="s">
        <v>90</v>
      </c>
      <c r="JNC52" s="74" t="s">
        <v>90</v>
      </c>
      <c r="JND52" s="74" t="s">
        <v>90</v>
      </c>
      <c r="JNE52" s="74" t="s">
        <v>90</v>
      </c>
      <c r="JNF52" s="74" t="s">
        <v>90</v>
      </c>
      <c r="JNG52" s="74" t="s">
        <v>90</v>
      </c>
      <c r="JNH52" s="74" t="s">
        <v>90</v>
      </c>
      <c r="JNI52" s="74" t="s">
        <v>90</v>
      </c>
      <c r="JNJ52" s="74" t="s">
        <v>90</v>
      </c>
      <c r="JNK52" s="74" t="s">
        <v>90</v>
      </c>
      <c r="JNL52" s="74" t="s">
        <v>90</v>
      </c>
      <c r="JNM52" s="74" t="s">
        <v>90</v>
      </c>
      <c r="JNN52" s="74" t="s">
        <v>90</v>
      </c>
      <c r="JNO52" s="74" t="s">
        <v>90</v>
      </c>
      <c r="JNP52" s="74" t="s">
        <v>90</v>
      </c>
      <c r="JNQ52" s="74" t="s">
        <v>90</v>
      </c>
      <c r="JNR52" s="74" t="s">
        <v>90</v>
      </c>
      <c r="JNS52" s="74" t="s">
        <v>90</v>
      </c>
      <c r="JNT52" s="74" t="s">
        <v>90</v>
      </c>
      <c r="JNU52" s="74" t="s">
        <v>90</v>
      </c>
      <c r="JNV52" s="74" t="s">
        <v>90</v>
      </c>
      <c r="JNW52" s="74" t="s">
        <v>90</v>
      </c>
      <c r="JNX52" s="74" t="s">
        <v>90</v>
      </c>
      <c r="JNY52" s="74" t="s">
        <v>90</v>
      </c>
      <c r="JNZ52" s="74" t="s">
        <v>90</v>
      </c>
      <c r="JOA52" s="74" t="s">
        <v>90</v>
      </c>
      <c r="JOB52" s="74" t="s">
        <v>90</v>
      </c>
      <c r="JOC52" s="74" t="s">
        <v>90</v>
      </c>
      <c r="JOD52" s="74" t="s">
        <v>90</v>
      </c>
      <c r="JOE52" s="74" t="s">
        <v>90</v>
      </c>
      <c r="JOF52" s="74" t="s">
        <v>90</v>
      </c>
      <c r="JOG52" s="74" t="s">
        <v>90</v>
      </c>
      <c r="JOH52" s="74" t="s">
        <v>90</v>
      </c>
      <c r="JOI52" s="74" t="s">
        <v>90</v>
      </c>
      <c r="JOJ52" s="74" t="s">
        <v>90</v>
      </c>
      <c r="JOK52" s="74" t="s">
        <v>90</v>
      </c>
      <c r="JOL52" s="74" t="s">
        <v>90</v>
      </c>
      <c r="JOM52" s="74" t="s">
        <v>90</v>
      </c>
      <c r="JON52" s="74" t="s">
        <v>90</v>
      </c>
      <c r="JOO52" s="74" t="s">
        <v>90</v>
      </c>
      <c r="JOP52" s="74" t="s">
        <v>90</v>
      </c>
      <c r="JOQ52" s="74" t="s">
        <v>90</v>
      </c>
      <c r="JOR52" s="74" t="s">
        <v>90</v>
      </c>
      <c r="JOS52" s="74" t="s">
        <v>90</v>
      </c>
      <c r="JOT52" s="74" t="s">
        <v>90</v>
      </c>
      <c r="JOU52" s="74" t="s">
        <v>90</v>
      </c>
      <c r="JOV52" s="74" t="s">
        <v>90</v>
      </c>
      <c r="JOW52" s="74" t="s">
        <v>90</v>
      </c>
      <c r="JOX52" s="74" t="s">
        <v>90</v>
      </c>
      <c r="JOY52" s="74" t="s">
        <v>90</v>
      </c>
      <c r="JOZ52" s="74" t="s">
        <v>90</v>
      </c>
      <c r="JPA52" s="74" t="s">
        <v>90</v>
      </c>
      <c r="JPB52" s="74" t="s">
        <v>90</v>
      </c>
      <c r="JPC52" s="74" t="s">
        <v>90</v>
      </c>
      <c r="JPD52" s="74" t="s">
        <v>90</v>
      </c>
      <c r="JPE52" s="74" t="s">
        <v>90</v>
      </c>
      <c r="JPF52" s="74" t="s">
        <v>90</v>
      </c>
      <c r="JPG52" s="74" t="s">
        <v>90</v>
      </c>
      <c r="JPH52" s="74" t="s">
        <v>90</v>
      </c>
      <c r="JPI52" s="74" t="s">
        <v>90</v>
      </c>
      <c r="JPJ52" s="74" t="s">
        <v>90</v>
      </c>
      <c r="JPK52" s="74" t="s">
        <v>90</v>
      </c>
      <c r="JPL52" s="74" t="s">
        <v>90</v>
      </c>
      <c r="JPM52" s="74" t="s">
        <v>90</v>
      </c>
      <c r="JPN52" s="74" t="s">
        <v>90</v>
      </c>
      <c r="JPO52" s="74" t="s">
        <v>90</v>
      </c>
      <c r="JPP52" s="74" t="s">
        <v>90</v>
      </c>
      <c r="JPQ52" s="74" t="s">
        <v>90</v>
      </c>
      <c r="JPR52" s="74" t="s">
        <v>90</v>
      </c>
      <c r="JPS52" s="74" t="s">
        <v>90</v>
      </c>
      <c r="JPT52" s="74" t="s">
        <v>90</v>
      </c>
      <c r="JPU52" s="74" t="s">
        <v>90</v>
      </c>
      <c r="JPV52" s="74" t="s">
        <v>90</v>
      </c>
      <c r="JPW52" s="74" t="s">
        <v>90</v>
      </c>
      <c r="JPX52" s="74" t="s">
        <v>90</v>
      </c>
      <c r="JPY52" s="74" t="s">
        <v>90</v>
      </c>
      <c r="JPZ52" s="74" t="s">
        <v>90</v>
      </c>
      <c r="JQA52" s="74" t="s">
        <v>90</v>
      </c>
      <c r="JQB52" s="74" t="s">
        <v>90</v>
      </c>
      <c r="JQC52" s="74" t="s">
        <v>90</v>
      </c>
      <c r="JQD52" s="74" t="s">
        <v>90</v>
      </c>
      <c r="JQE52" s="74" t="s">
        <v>90</v>
      </c>
      <c r="JQF52" s="74" t="s">
        <v>90</v>
      </c>
      <c r="JQG52" s="74" t="s">
        <v>90</v>
      </c>
      <c r="JQH52" s="74" t="s">
        <v>90</v>
      </c>
      <c r="JQI52" s="74" t="s">
        <v>90</v>
      </c>
      <c r="JQJ52" s="74" t="s">
        <v>90</v>
      </c>
      <c r="JQK52" s="74" t="s">
        <v>90</v>
      </c>
      <c r="JQL52" s="74" t="s">
        <v>90</v>
      </c>
      <c r="JQM52" s="74" t="s">
        <v>90</v>
      </c>
      <c r="JQN52" s="74" t="s">
        <v>90</v>
      </c>
      <c r="JQO52" s="74" t="s">
        <v>90</v>
      </c>
      <c r="JQP52" s="74" t="s">
        <v>90</v>
      </c>
      <c r="JQQ52" s="74" t="s">
        <v>90</v>
      </c>
      <c r="JQR52" s="74" t="s">
        <v>90</v>
      </c>
      <c r="JQS52" s="74" t="s">
        <v>90</v>
      </c>
      <c r="JQT52" s="74" t="s">
        <v>90</v>
      </c>
      <c r="JQU52" s="74" t="s">
        <v>90</v>
      </c>
      <c r="JQV52" s="74" t="s">
        <v>90</v>
      </c>
      <c r="JQW52" s="74" t="s">
        <v>90</v>
      </c>
      <c r="JQX52" s="74" t="s">
        <v>90</v>
      </c>
      <c r="JQY52" s="74" t="s">
        <v>90</v>
      </c>
      <c r="JQZ52" s="74" t="s">
        <v>90</v>
      </c>
      <c r="JRA52" s="74" t="s">
        <v>90</v>
      </c>
      <c r="JRB52" s="74" t="s">
        <v>90</v>
      </c>
      <c r="JRC52" s="74" t="s">
        <v>90</v>
      </c>
      <c r="JRD52" s="74" t="s">
        <v>90</v>
      </c>
      <c r="JRE52" s="74" t="s">
        <v>90</v>
      </c>
      <c r="JRF52" s="74" t="s">
        <v>90</v>
      </c>
      <c r="JRG52" s="74" t="s">
        <v>90</v>
      </c>
      <c r="JRH52" s="74" t="s">
        <v>90</v>
      </c>
      <c r="JRI52" s="74" t="s">
        <v>90</v>
      </c>
      <c r="JRJ52" s="74" t="s">
        <v>90</v>
      </c>
      <c r="JRK52" s="74" t="s">
        <v>90</v>
      </c>
      <c r="JRL52" s="74" t="s">
        <v>90</v>
      </c>
      <c r="JRM52" s="74" t="s">
        <v>90</v>
      </c>
      <c r="JRN52" s="74" t="s">
        <v>90</v>
      </c>
      <c r="JRO52" s="74" t="s">
        <v>90</v>
      </c>
      <c r="JRP52" s="74" t="s">
        <v>90</v>
      </c>
      <c r="JRQ52" s="74" t="s">
        <v>90</v>
      </c>
      <c r="JRR52" s="74" t="s">
        <v>90</v>
      </c>
      <c r="JRS52" s="74" t="s">
        <v>90</v>
      </c>
      <c r="JRT52" s="74" t="s">
        <v>90</v>
      </c>
      <c r="JRU52" s="74" t="s">
        <v>90</v>
      </c>
      <c r="JRV52" s="74" t="s">
        <v>90</v>
      </c>
      <c r="JRW52" s="74" t="s">
        <v>90</v>
      </c>
      <c r="JRX52" s="74" t="s">
        <v>90</v>
      </c>
      <c r="JRY52" s="74" t="s">
        <v>90</v>
      </c>
      <c r="JRZ52" s="74" t="s">
        <v>90</v>
      </c>
      <c r="JSA52" s="74" t="s">
        <v>90</v>
      </c>
      <c r="JSB52" s="74" t="s">
        <v>90</v>
      </c>
      <c r="JSC52" s="74" t="s">
        <v>90</v>
      </c>
      <c r="JSD52" s="74" t="s">
        <v>90</v>
      </c>
      <c r="JSE52" s="74" t="s">
        <v>90</v>
      </c>
      <c r="JSF52" s="74" t="s">
        <v>90</v>
      </c>
      <c r="JSG52" s="74" t="s">
        <v>90</v>
      </c>
      <c r="JSH52" s="74" t="s">
        <v>90</v>
      </c>
      <c r="JSI52" s="74" t="s">
        <v>90</v>
      </c>
      <c r="JSJ52" s="74" t="s">
        <v>90</v>
      </c>
      <c r="JSK52" s="74" t="s">
        <v>90</v>
      </c>
      <c r="JSL52" s="74" t="s">
        <v>90</v>
      </c>
      <c r="JSM52" s="74" t="s">
        <v>90</v>
      </c>
      <c r="JSN52" s="74" t="s">
        <v>90</v>
      </c>
      <c r="JSO52" s="74" t="s">
        <v>90</v>
      </c>
      <c r="JSP52" s="74" t="s">
        <v>90</v>
      </c>
      <c r="JSQ52" s="74" t="s">
        <v>90</v>
      </c>
      <c r="JSR52" s="74" t="s">
        <v>90</v>
      </c>
      <c r="JSS52" s="74" t="s">
        <v>90</v>
      </c>
      <c r="JST52" s="74" t="s">
        <v>90</v>
      </c>
      <c r="JSU52" s="74" t="s">
        <v>90</v>
      </c>
      <c r="JSV52" s="74" t="s">
        <v>90</v>
      </c>
      <c r="JSW52" s="74" t="s">
        <v>90</v>
      </c>
      <c r="JSX52" s="74" t="s">
        <v>90</v>
      </c>
      <c r="JSY52" s="74" t="s">
        <v>90</v>
      </c>
      <c r="JSZ52" s="74" t="s">
        <v>90</v>
      </c>
      <c r="JTA52" s="74" t="s">
        <v>90</v>
      </c>
      <c r="JTB52" s="74" t="s">
        <v>90</v>
      </c>
      <c r="JTC52" s="74" t="s">
        <v>90</v>
      </c>
      <c r="JTD52" s="74" t="s">
        <v>90</v>
      </c>
      <c r="JTE52" s="74" t="s">
        <v>90</v>
      </c>
      <c r="JTF52" s="74" t="s">
        <v>90</v>
      </c>
      <c r="JTG52" s="74" t="s">
        <v>90</v>
      </c>
      <c r="JTH52" s="74" t="s">
        <v>90</v>
      </c>
      <c r="JTI52" s="74" t="s">
        <v>90</v>
      </c>
      <c r="JTJ52" s="74" t="s">
        <v>90</v>
      </c>
      <c r="JTK52" s="74" t="s">
        <v>90</v>
      </c>
      <c r="JTL52" s="74" t="s">
        <v>90</v>
      </c>
      <c r="JTM52" s="74" t="s">
        <v>90</v>
      </c>
      <c r="JTN52" s="74" t="s">
        <v>90</v>
      </c>
      <c r="JTO52" s="74" t="s">
        <v>90</v>
      </c>
      <c r="JTP52" s="74" t="s">
        <v>90</v>
      </c>
      <c r="JTQ52" s="74" t="s">
        <v>90</v>
      </c>
      <c r="JTR52" s="74" t="s">
        <v>90</v>
      </c>
      <c r="JTS52" s="74" t="s">
        <v>90</v>
      </c>
      <c r="JTT52" s="74" t="s">
        <v>90</v>
      </c>
      <c r="JTU52" s="74" t="s">
        <v>90</v>
      </c>
      <c r="JTV52" s="74" t="s">
        <v>90</v>
      </c>
      <c r="JTW52" s="74" t="s">
        <v>90</v>
      </c>
      <c r="JTX52" s="74" t="s">
        <v>90</v>
      </c>
      <c r="JTY52" s="74" t="s">
        <v>90</v>
      </c>
      <c r="JTZ52" s="74" t="s">
        <v>90</v>
      </c>
      <c r="JUA52" s="74" t="s">
        <v>90</v>
      </c>
      <c r="JUB52" s="74" t="s">
        <v>90</v>
      </c>
      <c r="JUC52" s="74" t="s">
        <v>90</v>
      </c>
      <c r="JUD52" s="74" t="s">
        <v>90</v>
      </c>
      <c r="JUE52" s="74" t="s">
        <v>90</v>
      </c>
      <c r="JUF52" s="74" t="s">
        <v>90</v>
      </c>
      <c r="JUG52" s="74" t="s">
        <v>90</v>
      </c>
      <c r="JUH52" s="74" t="s">
        <v>90</v>
      </c>
      <c r="JUI52" s="74" t="s">
        <v>90</v>
      </c>
      <c r="JUJ52" s="74" t="s">
        <v>90</v>
      </c>
      <c r="JUK52" s="74" t="s">
        <v>90</v>
      </c>
      <c r="JUL52" s="74" t="s">
        <v>90</v>
      </c>
      <c r="JUM52" s="74" t="s">
        <v>90</v>
      </c>
      <c r="JUN52" s="74" t="s">
        <v>90</v>
      </c>
      <c r="JUO52" s="74" t="s">
        <v>90</v>
      </c>
      <c r="JUP52" s="74" t="s">
        <v>90</v>
      </c>
      <c r="JUQ52" s="74" t="s">
        <v>90</v>
      </c>
      <c r="JUR52" s="74" t="s">
        <v>90</v>
      </c>
      <c r="JUS52" s="74" t="s">
        <v>90</v>
      </c>
      <c r="JUT52" s="74" t="s">
        <v>90</v>
      </c>
      <c r="JUU52" s="74" t="s">
        <v>90</v>
      </c>
      <c r="JUV52" s="74" t="s">
        <v>90</v>
      </c>
      <c r="JUW52" s="74" t="s">
        <v>90</v>
      </c>
      <c r="JUX52" s="74" t="s">
        <v>90</v>
      </c>
      <c r="JUY52" s="74" t="s">
        <v>90</v>
      </c>
      <c r="JUZ52" s="74" t="s">
        <v>90</v>
      </c>
      <c r="JVA52" s="74" t="s">
        <v>90</v>
      </c>
      <c r="JVB52" s="74" t="s">
        <v>90</v>
      </c>
      <c r="JVC52" s="74" t="s">
        <v>90</v>
      </c>
      <c r="JVD52" s="74" t="s">
        <v>90</v>
      </c>
      <c r="JVE52" s="74" t="s">
        <v>90</v>
      </c>
      <c r="JVF52" s="74" t="s">
        <v>90</v>
      </c>
      <c r="JVG52" s="74" t="s">
        <v>90</v>
      </c>
      <c r="JVH52" s="74" t="s">
        <v>90</v>
      </c>
      <c r="JVI52" s="74" t="s">
        <v>90</v>
      </c>
      <c r="JVJ52" s="74" t="s">
        <v>90</v>
      </c>
      <c r="JVK52" s="74" t="s">
        <v>90</v>
      </c>
      <c r="JVL52" s="74" t="s">
        <v>90</v>
      </c>
      <c r="JVM52" s="74" t="s">
        <v>90</v>
      </c>
      <c r="JVN52" s="74" t="s">
        <v>90</v>
      </c>
      <c r="JVO52" s="74" t="s">
        <v>90</v>
      </c>
      <c r="JVP52" s="74" t="s">
        <v>90</v>
      </c>
      <c r="JVQ52" s="74" t="s">
        <v>90</v>
      </c>
      <c r="JVR52" s="74" t="s">
        <v>90</v>
      </c>
      <c r="JVS52" s="74" t="s">
        <v>90</v>
      </c>
      <c r="JVT52" s="74" t="s">
        <v>90</v>
      </c>
      <c r="JVU52" s="74" t="s">
        <v>90</v>
      </c>
      <c r="JVV52" s="74" t="s">
        <v>90</v>
      </c>
      <c r="JVW52" s="74" t="s">
        <v>90</v>
      </c>
      <c r="JVX52" s="74" t="s">
        <v>90</v>
      </c>
      <c r="JVY52" s="74" t="s">
        <v>90</v>
      </c>
      <c r="JVZ52" s="74" t="s">
        <v>90</v>
      </c>
      <c r="JWA52" s="74" t="s">
        <v>90</v>
      </c>
      <c r="JWB52" s="74" t="s">
        <v>90</v>
      </c>
      <c r="JWC52" s="74" t="s">
        <v>90</v>
      </c>
      <c r="JWD52" s="74" t="s">
        <v>90</v>
      </c>
      <c r="JWE52" s="74" t="s">
        <v>90</v>
      </c>
      <c r="JWF52" s="74" t="s">
        <v>90</v>
      </c>
      <c r="JWG52" s="74" t="s">
        <v>90</v>
      </c>
      <c r="JWH52" s="74" t="s">
        <v>90</v>
      </c>
      <c r="JWI52" s="74" t="s">
        <v>90</v>
      </c>
      <c r="JWJ52" s="74" t="s">
        <v>90</v>
      </c>
      <c r="JWK52" s="74" t="s">
        <v>90</v>
      </c>
      <c r="JWL52" s="74" t="s">
        <v>90</v>
      </c>
      <c r="JWM52" s="74" t="s">
        <v>90</v>
      </c>
      <c r="JWN52" s="74" t="s">
        <v>90</v>
      </c>
      <c r="JWO52" s="74" t="s">
        <v>90</v>
      </c>
      <c r="JWP52" s="74" t="s">
        <v>90</v>
      </c>
      <c r="JWQ52" s="74" t="s">
        <v>90</v>
      </c>
      <c r="JWR52" s="74" t="s">
        <v>90</v>
      </c>
      <c r="JWS52" s="74" t="s">
        <v>90</v>
      </c>
      <c r="JWT52" s="74" t="s">
        <v>90</v>
      </c>
      <c r="JWU52" s="74" t="s">
        <v>90</v>
      </c>
      <c r="JWV52" s="74" t="s">
        <v>90</v>
      </c>
      <c r="JWW52" s="74" t="s">
        <v>90</v>
      </c>
      <c r="JWX52" s="74" t="s">
        <v>90</v>
      </c>
      <c r="JWY52" s="74" t="s">
        <v>90</v>
      </c>
      <c r="JWZ52" s="74" t="s">
        <v>90</v>
      </c>
      <c r="JXA52" s="74" t="s">
        <v>90</v>
      </c>
      <c r="JXB52" s="74" t="s">
        <v>90</v>
      </c>
      <c r="JXC52" s="74" t="s">
        <v>90</v>
      </c>
      <c r="JXD52" s="74" t="s">
        <v>90</v>
      </c>
      <c r="JXE52" s="74" t="s">
        <v>90</v>
      </c>
      <c r="JXF52" s="74" t="s">
        <v>90</v>
      </c>
      <c r="JXG52" s="74" t="s">
        <v>90</v>
      </c>
      <c r="JXH52" s="74" t="s">
        <v>90</v>
      </c>
      <c r="JXI52" s="74" t="s">
        <v>90</v>
      </c>
      <c r="JXJ52" s="74" t="s">
        <v>90</v>
      </c>
      <c r="JXK52" s="74" t="s">
        <v>90</v>
      </c>
      <c r="JXL52" s="74" t="s">
        <v>90</v>
      </c>
      <c r="JXM52" s="74" t="s">
        <v>90</v>
      </c>
      <c r="JXN52" s="74" t="s">
        <v>90</v>
      </c>
      <c r="JXO52" s="74" t="s">
        <v>90</v>
      </c>
      <c r="JXP52" s="74" t="s">
        <v>90</v>
      </c>
      <c r="JXQ52" s="74" t="s">
        <v>90</v>
      </c>
      <c r="JXR52" s="74" t="s">
        <v>90</v>
      </c>
      <c r="JXS52" s="74" t="s">
        <v>90</v>
      </c>
      <c r="JXT52" s="74" t="s">
        <v>90</v>
      </c>
      <c r="JXU52" s="74" t="s">
        <v>90</v>
      </c>
      <c r="JXV52" s="74" t="s">
        <v>90</v>
      </c>
      <c r="JXW52" s="74" t="s">
        <v>90</v>
      </c>
      <c r="JXX52" s="74" t="s">
        <v>90</v>
      </c>
      <c r="JXY52" s="74" t="s">
        <v>90</v>
      </c>
      <c r="JXZ52" s="74" t="s">
        <v>90</v>
      </c>
      <c r="JYA52" s="74" t="s">
        <v>90</v>
      </c>
      <c r="JYB52" s="74" t="s">
        <v>90</v>
      </c>
      <c r="JYC52" s="74" t="s">
        <v>90</v>
      </c>
      <c r="JYD52" s="74" t="s">
        <v>90</v>
      </c>
      <c r="JYE52" s="74" t="s">
        <v>90</v>
      </c>
      <c r="JYF52" s="74" t="s">
        <v>90</v>
      </c>
      <c r="JYG52" s="74" t="s">
        <v>90</v>
      </c>
      <c r="JYH52" s="74" t="s">
        <v>90</v>
      </c>
      <c r="JYI52" s="74" t="s">
        <v>90</v>
      </c>
      <c r="JYJ52" s="74" t="s">
        <v>90</v>
      </c>
      <c r="JYK52" s="74" t="s">
        <v>90</v>
      </c>
      <c r="JYL52" s="74" t="s">
        <v>90</v>
      </c>
      <c r="JYM52" s="74" t="s">
        <v>90</v>
      </c>
      <c r="JYN52" s="74" t="s">
        <v>90</v>
      </c>
      <c r="JYO52" s="74" t="s">
        <v>90</v>
      </c>
      <c r="JYP52" s="74" t="s">
        <v>90</v>
      </c>
      <c r="JYQ52" s="74" t="s">
        <v>90</v>
      </c>
      <c r="JYR52" s="74" t="s">
        <v>90</v>
      </c>
      <c r="JYS52" s="74" t="s">
        <v>90</v>
      </c>
      <c r="JYT52" s="74" t="s">
        <v>90</v>
      </c>
      <c r="JYU52" s="74" t="s">
        <v>90</v>
      </c>
      <c r="JYV52" s="74" t="s">
        <v>90</v>
      </c>
      <c r="JYW52" s="74" t="s">
        <v>90</v>
      </c>
      <c r="JYX52" s="74" t="s">
        <v>90</v>
      </c>
      <c r="JYY52" s="74" t="s">
        <v>90</v>
      </c>
      <c r="JYZ52" s="74" t="s">
        <v>90</v>
      </c>
      <c r="JZA52" s="74" t="s">
        <v>90</v>
      </c>
      <c r="JZB52" s="74" t="s">
        <v>90</v>
      </c>
      <c r="JZC52" s="74" t="s">
        <v>90</v>
      </c>
      <c r="JZD52" s="74" t="s">
        <v>90</v>
      </c>
      <c r="JZE52" s="74" t="s">
        <v>90</v>
      </c>
      <c r="JZF52" s="74" t="s">
        <v>90</v>
      </c>
      <c r="JZG52" s="74" t="s">
        <v>90</v>
      </c>
      <c r="JZH52" s="74" t="s">
        <v>90</v>
      </c>
      <c r="JZI52" s="74" t="s">
        <v>90</v>
      </c>
      <c r="JZJ52" s="74" t="s">
        <v>90</v>
      </c>
      <c r="JZK52" s="74" t="s">
        <v>90</v>
      </c>
      <c r="JZL52" s="74" t="s">
        <v>90</v>
      </c>
      <c r="JZM52" s="74" t="s">
        <v>90</v>
      </c>
      <c r="JZN52" s="74" t="s">
        <v>90</v>
      </c>
      <c r="JZO52" s="74" t="s">
        <v>90</v>
      </c>
      <c r="JZP52" s="74" t="s">
        <v>90</v>
      </c>
      <c r="JZQ52" s="74" t="s">
        <v>90</v>
      </c>
      <c r="JZR52" s="74" t="s">
        <v>90</v>
      </c>
      <c r="JZS52" s="74" t="s">
        <v>90</v>
      </c>
      <c r="JZT52" s="74" t="s">
        <v>90</v>
      </c>
      <c r="JZU52" s="74" t="s">
        <v>90</v>
      </c>
      <c r="JZV52" s="74" t="s">
        <v>90</v>
      </c>
      <c r="JZW52" s="74" t="s">
        <v>90</v>
      </c>
      <c r="JZX52" s="74" t="s">
        <v>90</v>
      </c>
      <c r="JZY52" s="74" t="s">
        <v>90</v>
      </c>
      <c r="JZZ52" s="74" t="s">
        <v>90</v>
      </c>
      <c r="KAA52" s="74" t="s">
        <v>90</v>
      </c>
      <c r="KAB52" s="74" t="s">
        <v>90</v>
      </c>
      <c r="KAC52" s="74" t="s">
        <v>90</v>
      </c>
      <c r="KAD52" s="74" t="s">
        <v>90</v>
      </c>
      <c r="KAE52" s="74" t="s">
        <v>90</v>
      </c>
      <c r="KAF52" s="74" t="s">
        <v>90</v>
      </c>
      <c r="KAG52" s="74" t="s">
        <v>90</v>
      </c>
      <c r="KAH52" s="74" t="s">
        <v>90</v>
      </c>
      <c r="KAI52" s="74" t="s">
        <v>90</v>
      </c>
      <c r="KAJ52" s="74" t="s">
        <v>90</v>
      </c>
      <c r="KAK52" s="74" t="s">
        <v>90</v>
      </c>
      <c r="KAL52" s="74" t="s">
        <v>90</v>
      </c>
      <c r="KAM52" s="74" t="s">
        <v>90</v>
      </c>
      <c r="KAN52" s="74" t="s">
        <v>90</v>
      </c>
      <c r="KAO52" s="74" t="s">
        <v>90</v>
      </c>
      <c r="KAP52" s="74" t="s">
        <v>90</v>
      </c>
      <c r="KAQ52" s="74" t="s">
        <v>90</v>
      </c>
      <c r="KAR52" s="74" t="s">
        <v>90</v>
      </c>
      <c r="KAS52" s="74" t="s">
        <v>90</v>
      </c>
      <c r="KAT52" s="74" t="s">
        <v>90</v>
      </c>
      <c r="KAU52" s="74" t="s">
        <v>90</v>
      </c>
      <c r="KAV52" s="74" t="s">
        <v>90</v>
      </c>
      <c r="KAW52" s="74" t="s">
        <v>90</v>
      </c>
      <c r="KAX52" s="74" t="s">
        <v>90</v>
      </c>
      <c r="KAY52" s="74" t="s">
        <v>90</v>
      </c>
      <c r="KAZ52" s="74" t="s">
        <v>90</v>
      </c>
      <c r="KBA52" s="74" t="s">
        <v>90</v>
      </c>
      <c r="KBB52" s="74" t="s">
        <v>90</v>
      </c>
      <c r="KBC52" s="74" t="s">
        <v>90</v>
      </c>
      <c r="KBD52" s="74" t="s">
        <v>90</v>
      </c>
      <c r="KBE52" s="74" t="s">
        <v>90</v>
      </c>
      <c r="KBF52" s="74" t="s">
        <v>90</v>
      </c>
      <c r="KBG52" s="74" t="s">
        <v>90</v>
      </c>
      <c r="KBH52" s="74" t="s">
        <v>90</v>
      </c>
      <c r="KBI52" s="74" t="s">
        <v>90</v>
      </c>
      <c r="KBJ52" s="74" t="s">
        <v>90</v>
      </c>
      <c r="KBK52" s="74" t="s">
        <v>90</v>
      </c>
      <c r="KBL52" s="74" t="s">
        <v>90</v>
      </c>
      <c r="KBM52" s="74" t="s">
        <v>90</v>
      </c>
      <c r="KBN52" s="74" t="s">
        <v>90</v>
      </c>
      <c r="KBO52" s="74" t="s">
        <v>90</v>
      </c>
      <c r="KBP52" s="74" t="s">
        <v>90</v>
      </c>
      <c r="KBQ52" s="74" t="s">
        <v>90</v>
      </c>
      <c r="KBR52" s="74" t="s">
        <v>90</v>
      </c>
      <c r="KBS52" s="74" t="s">
        <v>90</v>
      </c>
      <c r="KBT52" s="74" t="s">
        <v>90</v>
      </c>
      <c r="KBU52" s="74" t="s">
        <v>90</v>
      </c>
      <c r="KBV52" s="74" t="s">
        <v>90</v>
      </c>
      <c r="KBW52" s="74" t="s">
        <v>90</v>
      </c>
      <c r="KBX52" s="74" t="s">
        <v>90</v>
      </c>
      <c r="KBY52" s="74" t="s">
        <v>90</v>
      </c>
      <c r="KBZ52" s="74" t="s">
        <v>90</v>
      </c>
      <c r="KCA52" s="74" t="s">
        <v>90</v>
      </c>
      <c r="KCB52" s="74" t="s">
        <v>90</v>
      </c>
      <c r="KCC52" s="74" t="s">
        <v>90</v>
      </c>
      <c r="KCD52" s="74" t="s">
        <v>90</v>
      </c>
      <c r="KCE52" s="74" t="s">
        <v>90</v>
      </c>
      <c r="KCF52" s="74" t="s">
        <v>90</v>
      </c>
      <c r="KCG52" s="74" t="s">
        <v>90</v>
      </c>
      <c r="KCH52" s="74" t="s">
        <v>90</v>
      </c>
      <c r="KCI52" s="74" t="s">
        <v>90</v>
      </c>
      <c r="KCJ52" s="74" t="s">
        <v>90</v>
      </c>
      <c r="KCK52" s="74" t="s">
        <v>90</v>
      </c>
      <c r="KCL52" s="74" t="s">
        <v>90</v>
      </c>
      <c r="KCM52" s="74" t="s">
        <v>90</v>
      </c>
      <c r="KCN52" s="74" t="s">
        <v>90</v>
      </c>
      <c r="KCO52" s="74" t="s">
        <v>90</v>
      </c>
      <c r="KCP52" s="74" t="s">
        <v>90</v>
      </c>
      <c r="KCQ52" s="74" t="s">
        <v>90</v>
      </c>
      <c r="KCR52" s="74" t="s">
        <v>90</v>
      </c>
      <c r="KCS52" s="74" t="s">
        <v>90</v>
      </c>
      <c r="KCT52" s="74" t="s">
        <v>90</v>
      </c>
      <c r="KCU52" s="74" t="s">
        <v>90</v>
      </c>
      <c r="KCV52" s="74" t="s">
        <v>90</v>
      </c>
      <c r="KCW52" s="74" t="s">
        <v>90</v>
      </c>
      <c r="KCX52" s="74" t="s">
        <v>90</v>
      </c>
      <c r="KCY52" s="74" t="s">
        <v>90</v>
      </c>
      <c r="KCZ52" s="74" t="s">
        <v>90</v>
      </c>
      <c r="KDA52" s="74" t="s">
        <v>90</v>
      </c>
      <c r="KDB52" s="74" t="s">
        <v>90</v>
      </c>
      <c r="KDC52" s="74" t="s">
        <v>90</v>
      </c>
      <c r="KDD52" s="74" t="s">
        <v>90</v>
      </c>
      <c r="KDE52" s="74" t="s">
        <v>90</v>
      </c>
      <c r="KDF52" s="74" t="s">
        <v>90</v>
      </c>
      <c r="KDG52" s="74" t="s">
        <v>90</v>
      </c>
      <c r="KDH52" s="74" t="s">
        <v>90</v>
      </c>
      <c r="KDI52" s="74" t="s">
        <v>90</v>
      </c>
      <c r="KDJ52" s="74" t="s">
        <v>90</v>
      </c>
      <c r="KDK52" s="74" t="s">
        <v>90</v>
      </c>
      <c r="KDL52" s="74" t="s">
        <v>90</v>
      </c>
      <c r="KDM52" s="74" t="s">
        <v>90</v>
      </c>
      <c r="KDN52" s="74" t="s">
        <v>90</v>
      </c>
      <c r="KDO52" s="74" t="s">
        <v>90</v>
      </c>
      <c r="KDP52" s="74" t="s">
        <v>90</v>
      </c>
      <c r="KDQ52" s="74" t="s">
        <v>90</v>
      </c>
      <c r="KDR52" s="74" t="s">
        <v>90</v>
      </c>
      <c r="KDS52" s="74" t="s">
        <v>90</v>
      </c>
      <c r="KDT52" s="74" t="s">
        <v>90</v>
      </c>
      <c r="KDU52" s="74" t="s">
        <v>90</v>
      </c>
      <c r="KDV52" s="74" t="s">
        <v>90</v>
      </c>
      <c r="KDW52" s="74" t="s">
        <v>90</v>
      </c>
      <c r="KDX52" s="74" t="s">
        <v>90</v>
      </c>
      <c r="KDY52" s="74" t="s">
        <v>90</v>
      </c>
      <c r="KDZ52" s="74" t="s">
        <v>90</v>
      </c>
      <c r="KEA52" s="74" t="s">
        <v>90</v>
      </c>
      <c r="KEB52" s="74" t="s">
        <v>90</v>
      </c>
      <c r="KEC52" s="74" t="s">
        <v>90</v>
      </c>
      <c r="KED52" s="74" t="s">
        <v>90</v>
      </c>
      <c r="KEE52" s="74" t="s">
        <v>90</v>
      </c>
      <c r="KEF52" s="74" t="s">
        <v>90</v>
      </c>
      <c r="KEG52" s="74" t="s">
        <v>90</v>
      </c>
      <c r="KEH52" s="74" t="s">
        <v>90</v>
      </c>
      <c r="KEI52" s="74" t="s">
        <v>90</v>
      </c>
      <c r="KEJ52" s="74" t="s">
        <v>90</v>
      </c>
      <c r="KEK52" s="74" t="s">
        <v>90</v>
      </c>
      <c r="KEL52" s="74" t="s">
        <v>90</v>
      </c>
      <c r="KEM52" s="74" t="s">
        <v>90</v>
      </c>
      <c r="KEN52" s="74" t="s">
        <v>90</v>
      </c>
      <c r="KEO52" s="74" t="s">
        <v>90</v>
      </c>
      <c r="KEP52" s="74" t="s">
        <v>90</v>
      </c>
      <c r="KEQ52" s="74" t="s">
        <v>90</v>
      </c>
      <c r="KER52" s="74" t="s">
        <v>90</v>
      </c>
      <c r="KES52" s="74" t="s">
        <v>90</v>
      </c>
      <c r="KET52" s="74" t="s">
        <v>90</v>
      </c>
      <c r="KEU52" s="74" t="s">
        <v>90</v>
      </c>
      <c r="KEV52" s="74" t="s">
        <v>90</v>
      </c>
      <c r="KEW52" s="74" t="s">
        <v>90</v>
      </c>
      <c r="KEX52" s="74" t="s">
        <v>90</v>
      </c>
      <c r="KEY52" s="74" t="s">
        <v>90</v>
      </c>
      <c r="KEZ52" s="74" t="s">
        <v>90</v>
      </c>
      <c r="KFA52" s="74" t="s">
        <v>90</v>
      </c>
      <c r="KFB52" s="74" t="s">
        <v>90</v>
      </c>
      <c r="KFC52" s="74" t="s">
        <v>90</v>
      </c>
      <c r="KFD52" s="74" t="s">
        <v>90</v>
      </c>
      <c r="KFE52" s="74" t="s">
        <v>90</v>
      </c>
      <c r="KFF52" s="74" t="s">
        <v>90</v>
      </c>
      <c r="KFG52" s="74" t="s">
        <v>90</v>
      </c>
      <c r="KFH52" s="74" t="s">
        <v>90</v>
      </c>
      <c r="KFI52" s="74" t="s">
        <v>90</v>
      </c>
      <c r="KFJ52" s="74" t="s">
        <v>90</v>
      </c>
      <c r="KFK52" s="74" t="s">
        <v>90</v>
      </c>
      <c r="KFL52" s="74" t="s">
        <v>90</v>
      </c>
      <c r="KFM52" s="74" t="s">
        <v>90</v>
      </c>
      <c r="KFN52" s="74" t="s">
        <v>90</v>
      </c>
      <c r="KFO52" s="74" t="s">
        <v>90</v>
      </c>
      <c r="KFP52" s="74" t="s">
        <v>90</v>
      </c>
      <c r="KFQ52" s="74" t="s">
        <v>90</v>
      </c>
      <c r="KFR52" s="74" t="s">
        <v>90</v>
      </c>
      <c r="KFS52" s="74" t="s">
        <v>90</v>
      </c>
      <c r="KFT52" s="74" t="s">
        <v>90</v>
      </c>
      <c r="KFU52" s="74" t="s">
        <v>90</v>
      </c>
      <c r="KFV52" s="74" t="s">
        <v>90</v>
      </c>
      <c r="KFW52" s="74" t="s">
        <v>90</v>
      </c>
      <c r="KFX52" s="74" t="s">
        <v>90</v>
      </c>
      <c r="KFY52" s="74" t="s">
        <v>90</v>
      </c>
      <c r="KFZ52" s="74" t="s">
        <v>90</v>
      </c>
      <c r="KGA52" s="74" t="s">
        <v>90</v>
      </c>
      <c r="KGB52" s="74" t="s">
        <v>90</v>
      </c>
      <c r="KGC52" s="74" t="s">
        <v>90</v>
      </c>
      <c r="KGD52" s="74" t="s">
        <v>90</v>
      </c>
      <c r="KGE52" s="74" t="s">
        <v>90</v>
      </c>
      <c r="KGF52" s="74" t="s">
        <v>90</v>
      </c>
      <c r="KGG52" s="74" t="s">
        <v>90</v>
      </c>
      <c r="KGH52" s="74" t="s">
        <v>90</v>
      </c>
      <c r="KGI52" s="74" t="s">
        <v>90</v>
      </c>
      <c r="KGJ52" s="74" t="s">
        <v>90</v>
      </c>
      <c r="KGK52" s="74" t="s">
        <v>90</v>
      </c>
      <c r="KGL52" s="74" t="s">
        <v>90</v>
      </c>
      <c r="KGM52" s="74" t="s">
        <v>90</v>
      </c>
      <c r="KGN52" s="74" t="s">
        <v>90</v>
      </c>
      <c r="KGO52" s="74" t="s">
        <v>90</v>
      </c>
      <c r="KGP52" s="74" t="s">
        <v>90</v>
      </c>
      <c r="KGQ52" s="74" t="s">
        <v>90</v>
      </c>
      <c r="KGR52" s="74" t="s">
        <v>90</v>
      </c>
      <c r="KGS52" s="74" t="s">
        <v>90</v>
      </c>
      <c r="KGT52" s="74" t="s">
        <v>90</v>
      </c>
      <c r="KGU52" s="74" t="s">
        <v>90</v>
      </c>
      <c r="KGV52" s="74" t="s">
        <v>90</v>
      </c>
      <c r="KGW52" s="74" t="s">
        <v>90</v>
      </c>
      <c r="KGX52" s="74" t="s">
        <v>90</v>
      </c>
      <c r="KGY52" s="74" t="s">
        <v>90</v>
      </c>
      <c r="KGZ52" s="74" t="s">
        <v>90</v>
      </c>
      <c r="KHA52" s="74" t="s">
        <v>90</v>
      </c>
      <c r="KHB52" s="74" t="s">
        <v>90</v>
      </c>
      <c r="KHC52" s="74" t="s">
        <v>90</v>
      </c>
      <c r="KHD52" s="74" t="s">
        <v>90</v>
      </c>
      <c r="KHE52" s="74" t="s">
        <v>90</v>
      </c>
      <c r="KHF52" s="74" t="s">
        <v>90</v>
      </c>
      <c r="KHG52" s="74" t="s">
        <v>90</v>
      </c>
      <c r="KHH52" s="74" t="s">
        <v>90</v>
      </c>
      <c r="KHI52" s="74" t="s">
        <v>90</v>
      </c>
      <c r="KHJ52" s="74" t="s">
        <v>90</v>
      </c>
      <c r="KHK52" s="74" t="s">
        <v>90</v>
      </c>
      <c r="KHL52" s="74" t="s">
        <v>90</v>
      </c>
      <c r="KHM52" s="74" t="s">
        <v>90</v>
      </c>
      <c r="KHN52" s="74" t="s">
        <v>90</v>
      </c>
      <c r="KHO52" s="74" t="s">
        <v>90</v>
      </c>
      <c r="KHP52" s="74" t="s">
        <v>90</v>
      </c>
      <c r="KHQ52" s="74" t="s">
        <v>90</v>
      </c>
      <c r="KHR52" s="74" t="s">
        <v>90</v>
      </c>
      <c r="KHS52" s="74" t="s">
        <v>90</v>
      </c>
      <c r="KHT52" s="74" t="s">
        <v>90</v>
      </c>
      <c r="KHU52" s="74" t="s">
        <v>90</v>
      </c>
      <c r="KHV52" s="74" t="s">
        <v>90</v>
      </c>
      <c r="KHW52" s="74" t="s">
        <v>90</v>
      </c>
      <c r="KHX52" s="74" t="s">
        <v>90</v>
      </c>
      <c r="KHY52" s="74" t="s">
        <v>90</v>
      </c>
      <c r="KHZ52" s="74" t="s">
        <v>90</v>
      </c>
      <c r="KIA52" s="74" t="s">
        <v>90</v>
      </c>
      <c r="KIB52" s="74" t="s">
        <v>90</v>
      </c>
      <c r="KIC52" s="74" t="s">
        <v>90</v>
      </c>
      <c r="KID52" s="74" t="s">
        <v>90</v>
      </c>
      <c r="KIE52" s="74" t="s">
        <v>90</v>
      </c>
      <c r="KIF52" s="74" t="s">
        <v>90</v>
      </c>
      <c r="KIG52" s="74" t="s">
        <v>90</v>
      </c>
      <c r="KIH52" s="74" t="s">
        <v>90</v>
      </c>
      <c r="KII52" s="74" t="s">
        <v>90</v>
      </c>
      <c r="KIJ52" s="74" t="s">
        <v>90</v>
      </c>
      <c r="KIK52" s="74" t="s">
        <v>90</v>
      </c>
      <c r="KIL52" s="74" t="s">
        <v>90</v>
      </c>
      <c r="KIM52" s="74" t="s">
        <v>90</v>
      </c>
      <c r="KIN52" s="74" t="s">
        <v>90</v>
      </c>
      <c r="KIO52" s="74" t="s">
        <v>90</v>
      </c>
      <c r="KIP52" s="74" t="s">
        <v>90</v>
      </c>
      <c r="KIQ52" s="74" t="s">
        <v>90</v>
      </c>
      <c r="KIR52" s="74" t="s">
        <v>90</v>
      </c>
      <c r="KIS52" s="74" t="s">
        <v>90</v>
      </c>
      <c r="KIT52" s="74" t="s">
        <v>90</v>
      </c>
      <c r="KIU52" s="74" t="s">
        <v>90</v>
      </c>
      <c r="KIV52" s="74" t="s">
        <v>90</v>
      </c>
      <c r="KIW52" s="74" t="s">
        <v>90</v>
      </c>
      <c r="KIX52" s="74" t="s">
        <v>90</v>
      </c>
      <c r="KIY52" s="74" t="s">
        <v>90</v>
      </c>
      <c r="KIZ52" s="74" t="s">
        <v>90</v>
      </c>
      <c r="KJA52" s="74" t="s">
        <v>90</v>
      </c>
      <c r="KJB52" s="74" t="s">
        <v>90</v>
      </c>
      <c r="KJC52" s="74" t="s">
        <v>90</v>
      </c>
      <c r="KJD52" s="74" t="s">
        <v>90</v>
      </c>
      <c r="KJE52" s="74" t="s">
        <v>90</v>
      </c>
      <c r="KJF52" s="74" t="s">
        <v>90</v>
      </c>
      <c r="KJG52" s="74" t="s">
        <v>90</v>
      </c>
      <c r="KJH52" s="74" t="s">
        <v>90</v>
      </c>
      <c r="KJI52" s="74" t="s">
        <v>90</v>
      </c>
      <c r="KJJ52" s="74" t="s">
        <v>90</v>
      </c>
      <c r="KJK52" s="74" t="s">
        <v>90</v>
      </c>
      <c r="KJL52" s="74" t="s">
        <v>90</v>
      </c>
      <c r="KJM52" s="74" t="s">
        <v>90</v>
      </c>
      <c r="KJN52" s="74" t="s">
        <v>90</v>
      </c>
      <c r="KJO52" s="74" t="s">
        <v>90</v>
      </c>
      <c r="KJP52" s="74" t="s">
        <v>90</v>
      </c>
      <c r="KJQ52" s="74" t="s">
        <v>90</v>
      </c>
      <c r="KJR52" s="74" t="s">
        <v>90</v>
      </c>
      <c r="KJS52" s="74" t="s">
        <v>90</v>
      </c>
      <c r="KJT52" s="74" t="s">
        <v>90</v>
      </c>
      <c r="KJU52" s="74" t="s">
        <v>90</v>
      </c>
      <c r="KJV52" s="74" t="s">
        <v>90</v>
      </c>
      <c r="KJW52" s="74" t="s">
        <v>90</v>
      </c>
      <c r="KJX52" s="74" t="s">
        <v>90</v>
      </c>
      <c r="KJY52" s="74" t="s">
        <v>90</v>
      </c>
      <c r="KJZ52" s="74" t="s">
        <v>90</v>
      </c>
      <c r="KKA52" s="74" t="s">
        <v>90</v>
      </c>
      <c r="KKB52" s="74" t="s">
        <v>90</v>
      </c>
      <c r="KKC52" s="74" t="s">
        <v>90</v>
      </c>
      <c r="KKD52" s="74" t="s">
        <v>90</v>
      </c>
      <c r="KKE52" s="74" t="s">
        <v>90</v>
      </c>
      <c r="KKF52" s="74" t="s">
        <v>90</v>
      </c>
      <c r="KKG52" s="74" t="s">
        <v>90</v>
      </c>
      <c r="KKH52" s="74" t="s">
        <v>90</v>
      </c>
      <c r="KKI52" s="74" t="s">
        <v>90</v>
      </c>
      <c r="KKJ52" s="74" t="s">
        <v>90</v>
      </c>
      <c r="KKK52" s="74" t="s">
        <v>90</v>
      </c>
      <c r="KKL52" s="74" t="s">
        <v>90</v>
      </c>
      <c r="KKM52" s="74" t="s">
        <v>90</v>
      </c>
      <c r="KKN52" s="74" t="s">
        <v>90</v>
      </c>
      <c r="KKO52" s="74" t="s">
        <v>90</v>
      </c>
      <c r="KKP52" s="74" t="s">
        <v>90</v>
      </c>
      <c r="KKQ52" s="74" t="s">
        <v>90</v>
      </c>
      <c r="KKR52" s="74" t="s">
        <v>90</v>
      </c>
      <c r="KKS52" s="74" t="s">
        <v>90</v>
      </c>
      <c r="KKT52" s="74" t="s">
        <v>90</v>
      </c>
      <c r="KKU52" s="74" t="s">
        <v>90</v>
      </c>
      <c r="KKV52" s="74" t="s">
        <v>90</v>
      </c>
      <c r="KKW52" s="74" t="s">
        <v>90</v>
      </c>
      <c r="KKX52" s="74" t="s">
        <v>90</v>
      </c>
      <c r="KKY52" s="74" t="s">
        <v>90</v>
      </c>
      <c r="KKZ52" s="74" t="s">
        <v>90</v>
      </c>
      <c r="KLA52" s="74" t="s">
        <v>90</v>
      </c>
      <c r="KLB52" s="74" t="s">
        <v>90</v>
      </c>
      <c r="KLC52" s="74" t="s">
        <v>90</v>
      </c>
      <c r="KLD52" s="74" t="s">
        <v>90</v>
      </c>
      <c r="KLE52" s="74" t="s">
        <v>90</v>
      </c>
      <c r="KLF52" s="74" t="s">
        <v>90</v>
      </c>
      <c r="KLG52" s="74" t="s">
        <v>90</v>
      </c>
      <c r="KLH52" s="74" t="s">
        <v>90</v>
      </c>
      <c r="KLI52" s="74" t="s">
        <v>90</v>
      </c>
      <c r="KLJ52" s="74" t="s">
        <v>90</v>
      </c>
      <c r="KLK52" s="74" t="s">
        <v>90</v>
      </c>
      <c r="KLL52" s="74" t="s">
        <v>90</v>
      </c>
      <c r="KLM52" s="74" t="s">
        <v>90</v>
      </c>
      <c r="KLN52" s="74" t="s">
        <v>90</v>
      </c>
      <c r="KLO52" s="74" t="s">
        <v>90</v>
      </c>
      <c r="KLP52" s="74" t="s">
        <v>90</v>
      </c>
      <c r="KLQ52" s="74" t="s">
        <v>90</v>
      </c>
      <c r="KLR52" s="74" t="s">
        <v>90</v>
      </c>
      <c r="KLS52" s="74" t="s">
        <v>90</v>
      </c>
      <c r="KLT52" s="74" t="s">
        <v>90</v>
      </c>
      <c r="KLU52" s="74" t="s">
        <v>90</v>
      </c>
      <c r="KLV52" s="74" t="s">
        <v>90</v>
      </c>
      <c r="KLW52" s="74" t="s">
        <v>90</v>
      </c>
      <c r="KLX52" s="74" t="s">
        <v>90</v>
      </c>
      <c r="KLY52" s="74" t="s">
        <v>90</v>
      </c>
      <c r="KLZ52" s="74" t="s">
        <v>90</v>
      </c>
      <c r="KMA52" s="74" t="s">
        <v>90</v>
      </c>
      <c r="KMB52" s="74" t="s">
        <v>90</v>
      </c>
      <c r="KMC52" s="74" t="s">
        <v>90</v>
      </c>
      <c r="KMD52" s="74" t="s">
        <v>90</v>
      </c>
      <c r="KME52" s="74" t="s">
        <v>90</v>
      </c>
      <c r="KMF52" s="74" t="s">
        <v>90</v>
      </c>
      <c r="KMG52" s="74" t="s">
        <v>90</v>
      </c>
      <c r="KMH52" s="74" t="s">
        <v>90</v>
      </c>
      <c r="KMI52" s="74" t="s">
        <v>90</v>
      </c>
      <c r="KMJ52" s="74" t="s">
        <v>90</v>
      </c>
      <c r="KMK52" s="74" t="s">
        <v>90</v>
      </c>
      <c r="KML52" s="74" t="s">
        <v>90</v>
      </c>
      <c r="KMM52" s="74" t="s">
        <v>90</v>
      </c>
      <c r="KMN52" s="74" t="s">
        <v>90</v>
      </c>
      <c r="KMO52" s="74" t="s">
        <v>90</v>
      </c>
      <c r="KMP52" s="74" t="s">
        <v>90</v>
      </c>
      <c r="KMQ52" s="74" t="s">
        <v>90</v>
      </c>
      <c r="KMR52" s="74" t="s">
        <v>90</v>
      </c>
      <c r="KMS52" s="74" t="s">
        <v>90</v>
      </c>
      <c r="KMT52" s="74" t="s">
        <v>90</v>
      </c>
      <c r="KMU52" s="74" t="s">
        <v>90</v>
      </c>
      <c r="KMV52" s="74" t="s">
        <v>90</v>
      </c>
      <c r="KMW52" s="74" t="s">
        <v>90</v>
      </c>
      <c r="KMX52" s="74" t="s">
        <v>90</v>
      </c>
      <c r="KMY52" s="74" t="s">
        <v>90</v>
      </c>
      <c r="KMZ52" s="74" t="s">
        <v>90</v>
      </c>
      <c r="KNA52" s="74" t="s">
        <v>90</v>
      </c>
      <c r="KNB52" s="74" t="s">
        <v>90</v>
      </c>
      <c r="KNC52" s="74" t="s">
        <v>90</v>
      </c>
      <c r="KND52" s="74" t="s">
        <v>90</v>
      </c>
      <c r="KNE52" s="74" t="s">
        <v>90</v>
      </c>
      <c r="KNF52" s="74" t="s">
        <v>90</v>
      </c>
      <c r="KNG52" s="74" t="s">
        <v>90</v>
      </c>
      <c r="KNH52" s="74" t="s">
        <v>90</v>
      </c>
      <c r="KNI52" s="74" t="s">
        <v>90</v>
      </c>
      <c r="KNJ52" s="74" t="s">
        <v>90</v>
      </c>
      <c r="KNK52" s="74" t="s">
        <v>90</v>
      </c>
      <c r="KNL52" s="74" t="s">
        <v>90</v>
      </c>
      <c r="KNM52" s="74" t="s">
        <v>90</v>
      </c>
      <c r="KNN52" s="74" t="s">
        <v>90</v>
      </c>
      <c r="KNO52" s="74" t="s">
        <v>90</v>
      </c>
      <c r="KNP52" s="74" t="s">
        <v>90</v>
      </c>
      <c r="KNQ52" s="74" t="s">
        <v>90</v>
      </c>
      <c r="KNR52" s="74" t="s">
        <v>90</v>
      </c>
      <c r="KNS52" s="74" t="s">
        <v>90</v>
      </c>
      <c r="KNT52" s="74" t="s">
        <v>90</v>
      </c>
      <c r="KNU52" s="74" t="s">
        <v>90</v>
      </c>
      <c r="KNV52" s="74" t="s">
        <v>90</v>
      </c>
      <c r="KNW52" s="74" t="s">
        <v>90</v>
      </c>
      <c r="KNX52" s="74" t="s">
        <v>90</v>
      </c>
      <c r="KNY52" s="74" t="s">
        <v>90</v>
      </c>
      <c r="KNZ52" s="74" t="s">
        <v>90</v>
      </c>
      <c r="KOA52" s="74" t="s">
        <v>90</v>
      </c>
      <c r="KOB52" s="74" t="s">
        <v>90</v>
      </c>
      <c r="KOC52" s="74" t="s">
        <v>90</v>
      </c>
      <c r="KOD52" s="74" t="s">
        <v>90</v>
      </c>
      <c r="KOE52" s="74" t="s">
        <v>90</v>
      </c>
      <c r="KOF52" s="74" t="s">
        <v>90</v>
      </c>
      <c r="KOG52" s="74" t="s">
        <v>90</v>
      </c>
      <c r="KOH52" s="74" t="s">
        <v>90</v>
      </c>
      <c r="KOI52" s="74" t="s">
        <v>90</v>
      </c>
      <c r="KOJ52" s="74" t="s">
        <v>90</v>
      </c>
      <c r="KOK52" s="74" t="s">
        <v>90</v>
      </c>
      <c r="KOL52" s="74" t="s">
        <v>90</v>
      </c>
      <c r="KOM52" s="74" t="s">
        <v>90</v>
      </c>
      <c r="KON52" s="74" t="s">
        <v>90</v>
      </c>
      <c r="KOO52" s="74" t="s">
        <v>90</v>
      </c>
      <c r="KOP52" s="74" t="s">
        <v>90</v>
      </c>
      <c r="KOQ52" s="74" t="s">
        <v>90</v>
      </c>
      <c r="KOR52" s="74" t="s">
        <v>90</v>
      </c>
      <c r="KOS52" s="74" t="s">
        <v>90</v>
      </c>
      <c r="KOT52" s="74" t="s">
        <v>90</v>
      </c>
      <c r="KOU52" s="74" t="s">
        <v>90</v>
      </c>
      <c r="KOV52" s="74" t="s">
        <v>90</v>
      </c>
      <c r="KOW52" s="74" t="s">
        <v>90</v>
      </c>
      <c r="KOX52" s="74" t="s">
        <v>90</v>
      </c>
      <c r="KOY52" s="74" t="s">
        <v>90</v>
      </c>
      <c r="KOZ52" s="74" t="s">
        <v>90</v>
      </c>
      <c r="KPA52" s="74" t="s">
        <v>90</v>
      </c>
      <c r="KPB52" s="74" t="s">
        <v>90</v>
      </c>
      <c r="KPC52" s="74" t="s">
        <v>90</v>
      </c>
      <c r="KPD52" s="74" t="s">
        <v>90</v>
      </c>
      <c r="KPE52" s="74" t="s">
        <v>90</v>
      </c>
      <c r="KPF52" s="74" t="s">
        <v>90</v>
      </c>
      <c r="KPG52" s="74" t="s">
        <v>90</v>
      </c>
      <c r="KPH52" s="74" t="s">
        <v>90</v>
      </c>
      <c r="KPI52" s="74" t="s">
        <v>90</v>
      </c>
      <c r="KPJ52" s="74" t="s">
        <v>90</v>
      </c>
      <c r="KPK52" s="74" t="s">
        <v>90</v>
      </c>
      <c r="KPL52" s="74" t="s">
        <v>90</v>
      </c>
      <c r="KPM52" s="74" t="s">
        <v>90</v>
      </c>
      <c r="KPN52" s="74" t="s">
        <v>90</v>
      </c>
      <c r="KPO52" s="74" t="s">
        <v>90</v>
      </c>
      <c r="KPP52" s="74" t="s">
        <v>90</v>
      </c>
      <c r="KPQ52" s="74" t="s">
        <v>90</v>
      </c>
      <c r="KPR52" s="74" t="s">
        <v>90</v>
      </c>
      <c r="KPS52" s="74" t="s">
        <v>90</v>
      </c>
      <c r="KPT52" s="74" t="s">
        <v>90</v>
      </c>
      <c r="KPU52" s="74" t="s">
        <v>90</v>
      </c>
      <c r="KPV52" s="74" t="s">
        <v>90</v>
      </c>
      <c r="KPW52" s="74" t="s">
        <v>90</v>
      </c>
      <c r="KPX52" s="74" t="s">
        <v>90</v>
      </c>
      <c r="KPY52" s="74" t="s">
        <v>90</v>
      </c>
      <c r="KPZ52" s="74" t="s">
        <v>90</v>
      </c>
      <c r="KQA52" s="74" t="s">
        <v>90</v>
      </c>
      <c r="KQB52" s="74" t="s">
        <v>90</v>
      </c>
      <c r="KQC52" s="74" t="s">
        <v>90</v>
      </c>
      <c r="KQD52" s="74" t="s">
        <v>90</v>
      </c>
      <c r="KQE52" s="74" t="s">
        <v>90</v>
      </c>
      <c r="KQF52" s="74" t="s">
        <v>90</v>
      </c>
      <c r="KQG52" s="74" t="s">
        <v>90</v>
      </c>
      <c r="KQH52" s="74" t="s">
        <v>90</v>
      </c>
      <c r="KQI52" s="74" t="s">
        <v>90</v>
      </c>
      <c r="KQJ52" s="74" t="s">
        <v>90</v>
      </c>
      <c r="KQK52" s="74" t="s">
        <v>90</v>
      </c>
      <c r="KQL52" s="74" t="s">
        <v>90</v>
      </c>
      <c r="KQM52" s="74" t="s">
        <v>90</v>
      </c>
      <c r="KQN52" s="74" t="s">
        <v>90</v>
      </c>
      <c r="KQO52" s="74" t="s">
        <v>90</v>
      </c>
      <c r="KQP52" s="74" t="s">
        <v>90</v>
      </c>
      <c r="KQQ52" s="74" t="s">
        <v>90</v>
      </c>
      <c r="KQR52" s="74" t="s">
        <v>90</v>
      </c>
      <c r="KQS52" s="74" t="s">
        <v>90</v>
      </c>
      <c r="KQT52" s="74" t="s">
        <v>90</v>
      </c>
      <c r="KQU52" s="74" t="s">
        <v>90</v>
      </c>
      <c r="KQV52" s="74" t="s">
        <v>90</v>
      </c>
      <c r="KQW52" s="74" t="s">
        <v>90</v>
      </c>
      <c r="KQX52" s="74" t="s">
        <v>90</v>
      </c>
      <c r="KQY52" s="74" t="s">
        <v>90</v>
      </c>
      <c r="KQZ52" s="74" t="s">
        <v>90</v>
      </c>
      <c r="KRA52" s="74" t="s">
        <v>90</v>
      </c>
      <c r="KRB52" s="74" t="s">
        <v>90</v>
      </c>
      <c r="KRC52" s="74" t="s">
        <v>90</v>
      </c>
      <c r="KRD52" s="74" t="s">
        <v>90</v>
      </c>
      <c r="KRE52" s="74" t="s">
        <v>90</v>
      </c>
      <c r="KRF52" s="74" t="s">
        <v>90</v>
      </c>
      <c r="KRG52" s="74" t="s">
        <v>90</v>
      </c>
      <c r="KRH52" s="74" t="s">
        <v>90</v>
      </c>
      <c r="KRI52" s="74" t="s">
        <v>90</v>
      </c>
      <c r="KRJ52" s="74" t="s">
        <v>90</v>
      </c>
      <c r="KRK52" s="74" t="s">
        <v>90</v>
      </c>
      <c r="KRL52" s="74" t="s">
        <v>90</v>
      </c>
      <c r="KRM52" s="74" t="s">
        <v>90</v>
      </c>
      <c r="KRN52" s="74" t="s">
        <v>90</v>
      </c>
      <c r="KRO52" s="74" t="s">
        <v>90</v>
      </c>
      <c r="KRP52" s="74" t="s">
        <v>90</v>
      </c>
      <c r="KRQ52" s="74" t="s">
        <v>90</v>
      </c>
      <c r="KRR52" s="74" t="s">
        <v>90</v>
      </c>
      <c r="KRS52" s="74" t="s">
        <v>90</v>
      </c>
      <c r="KRT52" s="74" t="s">
        <v>90</v>
      </c>
      <c r="KRU52" s="74" t="s">
        <v>90</v>
      </c>
      <c r="KRV52" s="74" t="s">
        <v>90</v>
      </c>
      <c r="KRW52" s="74" t="s">
        <v>90</v>
      </c>
      <c r="KRX52" s="74" t="s">
        <v>90</v>
      </c>
      <c r="KRY52" s="74" t="s">
        <v>90</v>
      </c>
      <c r="KRZ52" s="74" t="s">
        <v>90</v>
      </c>
      <c r="KSA52" s="74" t="s">
        <v>90</v>
      </c>
      <c r="KSB52" s="74" t="s">
        <v>90</v>
      </c>
      <c r="KSC52" s="74" t="s">
        <v>90</v>
      </c>
      <c r="KSD52" s="74" t="s">
        <v>90</v>
      </c>
      <c r="KSE52" s="74" t="s">
        <v>90</v>
      </c>
      <c r="KSF52" s="74" t="s">
        <v>90</v>
      </c>
      <c r="KSG52" s="74" t="s">
        <v>90</v>
      </c>
      <c r="KSH52" s="74" t="s">
        <v>90</v>
      </c>
      <c r="KSI52" s="74" t="s">
        <v>90</v>
      </c>
      <c r="KSJ52" s="74" t="s">
        <v>90</v>
      </c>
      <c r="KSK52" s="74" t="s">
        <v>90</v>
      </c>
      <c r="KSL52" s="74" t="s">
        <v>90</v>
      </c>
      <c r="KSM52" s="74" t="s">
        <v>90</v>
      </c>
      <c r="KSN52" s="74" t="s">
        <v>90</v>
      </c>
      <c r="KSO52" s="74" t="s">
        <v>90</v>
      </c>
      <c r="KSP52" s="74" t="s">
        <v>90</v>
      </c>
      <c r="KSQ52" s="74" t="s">
        <v>90</v>
      </c>
      <c r="KSR52" s="74" t="s">
        <v>90</v>
      </c>
      <c r="KSS52" s="74" t="s">
        <v>90</v>
      </c>
      <c r="KST52" s="74" t="s">
        <v>90</v>
      </c>
      <c r="KSU52" s="74" t="s">
        <v>90</v>
      </c>
      <c r="KSV52" s="74" t="s">
        <v>90</v>
      </c>
      <c r="KSW52" s="74" t="s">
        <v>90</v>
      </c>
      <c r="KSX52" s="74" t="s">
        <v>90</v>
      </c>
      <c r="KSY52" s="74" t="s">
        <v>90</v>
      </c>
      <c r="KSZ52" s="74" t="s">
        <v>90</v>
      </c>
      <c r="KTA52" s="74" t="s">
        <v>90</v>
      </c>
      <c r="KTB52" s="74" t="s">
        <v>90</v>
      </c>
      <c r="KTC52" s="74" t="s">
        <v>90</v>
      </c>
      <c r="KTD52" s="74" t="s">
        <v>90</v>
      </c>
      <c r="KTE52" s="74" t="s">
        <v>90</v>
      </c>
      <c r="KTF52" s="74" t="s">
        <v>90</v>
      </c>
      <c r="KTG52" s="74" t="s">
        <v>90</v>
      </c>
      <c r="KTH52" s="74" t="s">
        <v>90</v>
      </c>
      <c r="KTI52" s="74" t="s">
        <v>90</v>
      </c>
      <c r="KTJ52" s="74" t="s">
        <v>90</v>
      </c>
      <c r="KTK52" s="74" t="s">
        <v>90</v>
      </c>
      <c r="KTL52" s="74" t="s">
        <v>90</v>
      </c>
      <c r="KTM52" s="74" t="s">
        <v>90</v>
      </c>
      <c r="KTN52" s="74" t="s">
        <v>90</v>
      </c>
      <c r="KTO52" s="74" t="s">
        <v>90</v>
      </c>
      <c r="KTP52" s="74" t="s">
        <v>90</v>
      </c>
      <c r="KTQ52" s="74" t="s">
        <v>90</v>
      </c>
      <c r="KTR52" s="74" t="s">
        <v>90</v>
      </c>
      <c r="KTS52" s="74" t="s">
        <v>90</v>
      </c>
      <c r="KTT52" s="74" t="s">
        <v>90</v>
      </c>
      <c r="KTU52" s="74" t="s">
        <v>90</v>
      </c>
      <c r="KTV52" s="74" t="s">
        <v>90</v>
      </c>
      <c r="KTW52" s="74" t="s">
        <v>90</v>
      </c>
      <c r="KTX52" s="74" t="s">
        <v>90</v>
      </c>
      <c r="KTY52" s="74" t="s">
        <v>90</v>
      </c>
      <c r="KTZ52" s="74" t="s">
        <v>90</v>
      </c>
      <c r="KUA52" s="74" t="s">
        <v>90</v>
      </c>
      <c r="KUB52" s="74" t="s">
        <v>90</v>
      </c>
      <c r="KUC52" s="74" t="s">
        <v>90</v>
      </c>
      <c r="KUD52" s="74" t="s">
        <v>90</v>
      </c>
      <c r="KUE52" s="74" t="s">
        <v>90</v>
      </c>
      <c r="KUF52" s="74" t="s">
        <v>90</v>
      </c>
      <c r="KUG52" s="74" t="s">
        <v>90</v>
      </c>
      <c r="KUH52" s="74" t="s">
        <v>90</v>
      </c>
      <c r="KUI52" s="74" t="s">
        <v>90</v>
      </c>
      <c r="KUJ52" s="74" t="s">
        <v>90</v>
      </c>
      <c r="KUK52" s="74" t="s">
        <v>90</v>
      </c>
      <c r="KUL52" s="74" t="s">
        <v>90</v>
      </c>
      <c r="KUM52" s="74" t="s">
        <v>90</v>
      </c>
      <c r="KUN52" s="74" t="s">
        <v>90</v>
      </c>
      <c r="KUO52" s="74" t="s">
        <v>90</v>
      </c>
      <c r="KUP52" s="74" t="s">
        <v>90</v>
      </c>
      <c r="KUQ52" s="74" t="s">
        <v>90</v>
      </c>
      <c r="KUR52" s="74" t="s">
        <v>90</v>
      </c>
      <c r="KUS52" s="74" t="s">
        <v>90</v>
      </c>
      <c r="KUT52" s="74" t="s">
        <v>90</v>
      </c>
      <c r="KUU52" s="74" t="s">
        <v>90</v>
      </c>
      <c r="KUV52" s="74" t="s">
        <v>90</v>
      </c>
      <c r="KUW52" s="74" t="s">
        <v>90</v>
      </c>
      <c r="KUX52" s="74" t="s">
        <v>90</v>
      </c>
      <c r="KUY52" s="74" t="s">
        <v>90</v>
      </c>
      <c r="KUZ52" s="74" t="s">
        <v>90</v>
      </c>
      <c r="KVA52" s="74" t="s">
        <v>90</v>
      </c>
      <c r="KVB52" s="74" t="s">
        <v>90</v>
      </c>
      <c r="KVC52" s="74" t="s">
        <v>90</v>
      </c>
      <c r="KVD52" s="74" t="s">
        <v>90</v>
      </c>
      <c r="KVE52" s="74" t="s">
        <v>90</v>
      </c>
      <c r="KVF52" s="74" t="s">
        <v>90</v>
      </c>
      <c r="KVG52" s="74" t="s">
        <v>90</v>
      </c>
      <c r="KVH52" s="74" t="s">
        <v>90</v>
      </c>
      <c r="KVI52" s="74" t="s">
        <v>90</v>
      </c>
      <c r="KVJ52" s="74" t="s">
        <v>90</v>
      </c>
      <c r="KVK52" s="74" t="s">
        <v>90</v>
      </c>
      <c r="KVL52" s="74" t="s">
        <v>90</v>
      </c>
      <c r="KVM52" s="74" t="s">
        <v>90</v>
      </c>
      <c r="KVN52" s="74" t="s">
        <v>90</v>
      </c>
      <c r="KVO52" s="74" t="s">
        <v>90</v>
      </c>
      <c r="KVP52" s="74" t="s">
        <v>90</v>
      </c>
      <c r="KVQ52" s="74" t="s">
        <v>90</v>
      </c>
      <c r="KVR52" s="74" t="s">
        <v>90</v>
      </c>
      <c r="KVS52" s="74" t="s">
        <v>90</v>
      </c>
      <c r="KVT52" s="74" t="s">
        <v>90</v>
      </c>
      <c r="KVU52" s="74" t="s">
        <v>90</v>
      </c>
      <c r="KVV52" s="74" t="s">
        <v>90</v>
      </c>
      <c r="KVW52" s="74" t="s">
        <v>90</v>
      </c>
      <c r="KVX52" s="74" t="s">
        <v>90</v>
      </c>
      <c r="KVY52" s="74" t="s">
        <v>90</v>
      </c>
      <c r="KVZ52" s="74" t="s">
        <v>90</v>
      </c>
      <c r="KWA52" s="74" t="s">
        <v>90</v>
      </c>
      <c r="KWB52" s="74" t="s">
        <v>90</v>
      </c>
      <c r="KWC52" s="74" t="s">
        <v>90</v>
      </c>
      <c r="KWD52" s="74" t="s">
        <v>90</v>
      </c>
      <c r="KWE52" s="74" t="s">
        <v>90</v>
      </c>
      <c r="KWF52" s="74" t="s">
        <v>90</v>
      </c>
      <c r="KWG52" s="74" t="s">
        <v>90</v>
      </c>
      <c r="KWH52" s="74" t="s">
        <v>90</v>
      </c>
      <c r="KWI52" s="74" t="s">
        <v>90</v>
      </c>
      <c r="KWJ52" s="74" t="s">
        <v>90</v>
      </c>
      <c r="KWK52" s="74" t="s">
        <v>90</v>
      </c>
      <c r="KWL52" s="74" t="s">
        <v>90</v>
      </c>
      <c r="KWM52" s="74" t="s">
        <v>90</v>
      </c>
      <c r="KWN52" s="74" t="s">
        <v>90</v>
      </c>
      <c r="KWO52" s="74" t="s">
        <v>90</v>
      </c>
      <c r="KWP52" s="74" t="s">
        <v>90</v>
      </c>
      <c r="KWQ52" s="74" t="s">
        <v>90</v>
      </c>
      <c r="KWR52" s="74" t="s">
        <v>90</v>
      </c>
      <c r="KWS52" s="74" t="s">
        <v>90</v>
      </c>
      <c r="KWT52" s="74" t="s">
        <v>90</v>
      </c>
      <c r="KWU52" s="74" t="s">
        <v>90</v>
      </c>
      <c r="KWV52" s="74" t="s">
        <v>90</v>
      </c>
      <c r="KWW52" s="74" t="s">
        <v>90</v>
      </c>
      <c r="KWX52" s="74" t="s">
        <v>90</v>
      </c>
      <c r="KWY52" s="74" t="s">
        <v>90</v>
      </c>
      <c r="KWZ52" s="74" t="s">
        <v>90</v>
      </c>
      <c r="KXA52" s="74" t="s">
        <v>90</v>
      </c>
      <c r="KXB52" s="74" t="s">
        <v>90</v>
      </c>
      <c r="KXC52" s="74" t="s">
        <v>90</v>
      </c>
      <c r="KXD52" s="74" t="s">
        <v>90</v>
      </c>
      <c r="KXE52" s="74" t="s">
        <v>90</v>
      </c>
      <c r="KXF52" s="74" t="s">
        <v>90</v>
      </c>
      <c r="KXG52" s="74" t="s">
        <v>90</v>
      </c>
      <c r="KXH52" s="74" t="s">
        <v>90</v>
      </c>
      <c r="KXI52" s="74" t="s">
        <v>90</v>
      </c>
      <c r="KXJ52" s="74" t="s">
        <v>90</v>
      </c>
      <c r="KXK52" s="74" t="s">
        <v>90</v>
      </c>
      <c r="KXL52" s="74" t="s">
        <v>90</v>
      </c>
      <c r="KXM52" s="74" t="s">
        <v>90</v>
      </c>
      <c r="KXN52" s="74" t="s">
        <v>90</v>
      </c>
      <c r="KXO52" s="74" t="s">
        <v>90</v>
      </c>
      <c r="KXP52" s="74" t="s">
        <v>90</v>
      </c>
      <c r="KXQ52" s="74" t="s">
        <v>90</v>
      </c>
      <c r="KXR52" s="74" t="s">
        <v>90</v>
      </c>
      <c r="KXS52" s="74" t="s">
        <v>90</v>
      </c>
      <c r="KXT52" s="74" t="s">
        <v>90</v>
      </c>
      <c r="KXU52" s="74" t="s">
        <v>90</v>
      </c>
      <c r="KXV52" s="74" t="s">
        <v>90</v>
      </c>
      <c r="KXW52" s="74" t="s">
        <v>90</v>
      </c>
      <c r="KXX52" s="74" t="s">
        <v>90</v>
      </c>
      <c r="KXY52" s="74" t="s">
        <v>90</v>
      </c>
      <c r="KXZ52" s="74" t="s">
        <v>90</v>
      </c>
      <c r="KYA52" s="74" t="s">
        <v>90</v>
      </c>
      <c r="KYB52" s="74" t="s">
        <v>90</v>
      </c>
      <c r="KYC52" s="74" t="s">
        <v>90</v>
      </c>
      <c r="KYD52" s="74" t="s">
        <v>90</v>
      </c>
      <c r="KYE52" s="74" t="s">
        <v>90</v>
      </c>
      <c r="KYF52" s="74" t="s">
        <v>90</v>
      </c>
      <c r="KYG52" s="74" t="s">
        <v>90</v>
      </c>
      <c r="KYH52" s="74" t="s">
        <v>90</v>
      </c>
      <c r="KYI52" s="74" t="s">
        <v>90</v>
      </c>
      <c r="KYJ52" s="74" t="s">
        <v>90</v>
      </c>
      <c r="KYK52" s="74" t="s">
        <v>90</v>
      </c>
      <c r="KYL52" s="74" t="s">
        <v>90</v>
      </c>
      <c r="KYM52" s="74" t="s">
        <v>90</v>
      </c>
      <c r="KYN52" s="74" t="s">
        <v>90</v>
      </c>
      <c r="KYO52" s="74" t="s">
        <v>90</v>
      </c>
      <c r="KYP52" s="74" t="s">
        <v>90</v>
      </c>
      <c r="KYQ52" s="74" t="s">
        <v>90</v>
      </c>
      <c r="KYR52" s="74" t="s">
        <v>90</v>
      </c>
      <c r="KYS52" s="74" t="s">
        <v>90</v>
      </c>
      <c r="KYT52" s="74" t="s">
        <v>90</v>
      </c>
      <c r="KYU52" s="74" t="s">
        <v>90</v>
      </c>
      <c r="KYV52" s="74" t="s">
        <v>90</v>
      </c>
      <c r="KYW52" s="74" t="s">
        <v>90</v>
      </c>
      <c r="KYX52" s="74" t="s">
        <v>90</v>
      </c>
      <c r="KYY52" s="74" t="s">
        <v>90</v>
      </c>
      <c r="KYZ52" s="74" t="s">
        <v>90</v>
      </c>
      <c r="KZA52" s="74" t="s">
        <v>90</v>
      </c>
      <c r="KZB52" s="74" t="s">
        <v>90</v>
      </c>
      <c r="KZC52" s="74" t="s">
        <v>90</v>
      </c>
      <c r="KZD52" s="74" t="s">
        <v>90</v>
      </c>
      <c r="KZE52" s="74" t="s">
        <v>90</v>
      </c>
      <c r="KZF52" s="74" t="s">
        <v>90</v>
      </c>
      <c r="KZG52" s="74" t="s">
        <v>90</v>
      </c>
      <c r="KZH52" s="74" t="s">
        <v>90</v>
      </c>
      <c r="KZI52" s="74" t="s">
        <v>90</v>
      </c>
      <c r="KZJ52" s="74" t="s">
        <v>90</v>
      </c>
      <c r="KZK52" s="74" t="s">
        <v>90</v>
      </c>
      <c r="KZL52" s="74" t="s">
        <v>90</v>
      </c>
      <c r="KZM52" s="74" t="s">
        <v>90</v>
      </c>
      <c r="KZN52" s="74" t="s">
        <v>90</v>
      </c>
      <c r="KZO52" s="74" t="s">
        <v>90</v>
      </c>
      <c r="KZP52" s="74" t="s">
        <v>90</v>
      </c>
      <c r="KZQ52" s="74" t="s">
        <v>90</v>
      </c>
      <c r="KZR52" s="74" t="s">
        <v>90</v>
      </c>
      <c r="KZS52" s="74" t="s">
        <v>90</v>
      </c>
      <c r="KZT52" s="74" t="s">
        <v>90</v>
      </c>
      <c r="KZU52" s="74" t="s">
        <v>90</v>
      </c>
      <c r="KZV52" s="74" t="s">
        <v>90</v>
      </c>
      <c r="KZW52" s="74" t="s">
        <v>90</v>
      </c>
      <c r="KZX52" s="74" t="s">
        <v>90</v>
      </c>
      <c r="KZY52" s="74" t="s">
        <v>90</v>
      </c>
      <c r="KZZ52" s="74" t="s">
        <v>90</v>
      </c>
      <c r="LAA52" s="74" t="s">
        <v>90</v>
      </c>
      <c r="LAB52" s="74" t="s">
        <v>90</v>
      </c>
      <c r="LAC52" s="74" t="s">
        <v>90</v>
      </c>
      <c r="LAD52" s="74" t="s">
        <v>90</v>
      </c>
      <c r="LAE52" s="74" t="s">
        <v>90</v>
      </c>
      <c r="LAF52" s="74" t="s">
        <v>90</v>
      </c>
      <c r="LAG52" s="74" t="s">
        <v>90</v>
      </c>
      <c r="LAH52" s="74" t="s">
        <v>90</v>
      </c>
      <c r="LAI52" s="74" t="s">
        <v>90</v>
      </c>
      <c r="LAJ52" s="74" t="s">
        <v>90</v>
      </c>
      <c r="LAK52" s="74" t="s">
        <v>90</v>
      </c>
      <c r="LAL52" s="74" t="s">
        <v>90</v>
      </c>
      <c r="LAM52" s="74" t="s">
        <v>90</v>
      </c>
      <c r="LAN52" s="74" t="s">
        <v>90</v>
      </c>
      <c r="LAO52" s="74" t="s">
        <v>90</v>
      </c>
      <c r="LAP52" s="74" t="s">
        <v>90</v>
      </c>
      <c r="LAQ52" s="74" t="s">
        <v>90</v>
      </c>
      <c r="LAR52" s="74" t="s">
        <v>90</v>
      </c>
      <c r="LAS52" s="74" t="s">
        <v>90</v>
      </c>
      <c r="LAT52" s="74" t="s">
        <v>90</v>
      </c>
      <c r="LAU52" s="74" t="s">
        <v>90</v>
      </c>
      <c r="LAV52" s="74" t="s">
        <v>90</v>
      </c>
      <c r="LAW52" s="74" t="s">
        <v>90</v>
      </c>
      <c r="LAX52" s="74" t="s">
        <v>90</v>
      </c>
      <c r="LAY52" s="74" t="s">
        <v>90</v>
      </c>
      <c r="LAZ52" s="74" t="s">
        <v>90</v>
      </c>
      <c r="LBA52" s="74" t="s">
        <v>90</v>
      </c>
      <c r="LBB52" s="74" t="s">
        <v>90</v>
      </c>
      <c r="LBC52" s="74" t="s">
        <v>90</v>
      </c>
      <c r="LBD52" s="74" t="s">
        <v>90</v>
      </c>
      <c r="LBE52" s="74" t="s">
        <v>90</v>
      </c>
      <c r="LBF52" s="74" t="s">
        <v>90</v>
      </c>
      <c r="LBG52" s="74" t="s">
        <v>90</v>
      </c>
      <c r="LBH52" s="74" t="s">
        <v>90</v>
      </c>
      <c r="LBI52" s="74" t="s">
        <v>90</v>
      </c>
      <c r="LBJ52" s="74" t="s">
        <v>90</v>
      </c>
      <c r="LBK52" s="74" t="s">
        <v>90</v>
      </c>
      <c r="LBL52" s="74" t="s">
        <v>90</v>
      </c>
      <c r="LBM52" s="74" t="s">
        <v>90</v>
      </c>
      <c r="LBN52" s="74" t="s">
        <v>90</v>
      </c>
      <c r="LBO52" s="74" t="s">
        <v>90</v>
      </c>
      <c r="LBP52" s="74" t="s">
        <v>90</v>
      </c>
      <c r="LBQ52" s="74" t="s">
        <v>90</v>
      </c>
      <c r="LBR52" s="74" t="s">
        <v>90</v>
      </c>
      <c r="LBS52" s="74" t="s">
        <v>90</v>
      </c>
      <c r="LBT52" s="74" t="s">
        <v>90</v>
      </c>
      <c r="LBU52" s="74" t="s">
        <v>90</v>
      </c>
      <c r="LBV52" s="74" t="s">
        <v>90</v>
      </c>
      <c r="LBW52" s="74" t="s">
        <v>90</v>
      </c>
      <c r="LBX52" s="74" t="s">
        <v>90</v>
      </c>
      <c r="LBY52" s="74" t="s">
        <v>90</v>
      </c>
      <c r="LBZ52" s="74" t="s">
        <v>90</v>
      </c>
      <c r="LCA52" s="74" t="s">
        <v>90</v>
      </c>
      <c r="LCB52" s="74" t="s">
        <v>90</v>
      </c>
      <c r="LCC52" s="74" t="s">
        <v>90</v>
      </c>
      <c r="LCD52" s="74" t="s">
        <v>90</v>
      </c>
      <c r="LCE52" s="74" t="s">
        <v>90</v>
      </c>
      <c r="LCF52" s="74" t="s">
        <v>90</v>
      </c>
      <c r="LCG52" s="74" t="s">
        <v>90</v>
      </c>
      <c r="LCH52" s="74" t="s">
        <v>90</v>
      </c>
      <c r="LCI52" s="74" t="s">
        <v>90</v>
      </c>
      <c r="LCJ52" s="74" t="s">
        <v>90</v>
      </c>
      <c r="LCK52" s="74" t="s">
        <v>90</v>
      </c>
      <c r="LCL52" s="74" t="s">
        <v>90</v>
      </c>
      <c r="LCM52" s="74" t="s">
        <v>90</v>
      </c>
      <c r="LCN52" s="74" t="s">
        <v>90</v>
      </c>
      <c r="LCO52" s="74" t="s">
        <v>90</v>
      </c>
      <c r="LCP52" s="74" t="s">
        <v>90</v>
      </c>
      <c r="LCQ52" s="74" t="s">
        <v>90</v>
      </c>
      <c r="LCR52" s="74" t="s">
        <v>90</v>
      </c>
      <c r="LCS52" s="74" t="s">
        <v>90</v>
      </c>
      <c r="LCT52" s="74" t="s">
        <v>90</v>
      </c>
      <c r="LCU52" s="74" t="s">
        <v>90</v>
      </c>
      <c r="LCV52" s="74" t="s">
        <v>90</v>
      </c>
      <c r="LCW52" s="74" t="s">
        <v>90</v>
      </c>
      <c r="LCX52" s="74" t="s">
        <v>90</v>
      </c>
      <c r="LCY52" s="74" t="s">
        <v>90</v>
      </c>
      <c r="LCZ52" s="74" t="s">
        <v>90</v>
      </c>
      <c r="LDA52" s="74" t="s">
        <v>90</v>
      </c>
      <c r="LDB52" s="74" t="s">
        <v>90</v>
      </c>
      <c r="LDC52" s="74" t="s">
        <v>90</v>
      </c>
      <c r="LDD52" s="74" t="s">
        <v>90</v>
      </c>
      <c r="LDE52" s="74" t="s">
        <v>90</v>
      </c>
      <c r="LDF52" s="74" t="s">
        <v>90</v>
      </c>
      <c r="LDG52" s="74" t="s">
        <v>90</v>
      </c>
      <c r="LDH52" s="74" t="s">
        <v>90</v>
      </c>
      <c r="LDI52" s="74" t="s">
        <v>90</v>
      </c>
      <c r="LDJ52" s="74" t="s">
        <v>90</v>
      </c>
      <c r="LDK52" s="74" t="s">
        <v>90</v>
      </c>
      <c r="LDL52" s="74" t="s">
        <v>90</v>
      </c>
      <c r="LDM52" s="74" t="s">
        <v>90</v>
      </c>
      <c r="LDN52" s="74" t="s">
        <v>90</v>
      </c>
      <c r="LDO52" s="74" t="s">
        <v>90</v>
      </c>
      <c r="LDP52" s="74" t="s">
        <v>90</v>
      </c>
      <c r="LDQ52" s="74" t="s">
        <v>90</v>
      </c>
      <c r="LDR52" s="74" t="s">
        <v>90</v>
      </c>
      <c r="LDS52" s="74" t="s">
        <v>90</v>
      </c>
      <c r="LDT52" s="74" t="s">
        <v>90</v>
      </c>
      <c r="LDU52" s="74" t="s">
        <v>90</v>
      </c>
      <c r="LDV52" s="74" t="s">
        <v>90</v>
      </c>
      <c r="LDW52" s="74" t="s">
        <v>90</v>
      </c>
      <c r="LDX52" s="74" t="s">
        <v>90</v>
      </c>
      <c r="LDY52" s="74" t="s">
        <v>90</v>
      </c>
      <c r="LDZ52" s="74" t="s">
        <v>90</v>
      </c>
      <c r="LEA52" s="74" t="s">
        <v>90</v>
      </c>
      <c r="LEB52" s="74" t="s">
        <v>90</v>
      </c>
      <c r="LEC52" s="74" t="s">
        <v>90</v>
      </c>
      <c r="LED52" s="74" t="s">
        <v>90</v>
      </c>
      <c r="LEE52" s="74" t="s">
        <v>90</v>
      </c>
      <c r="LEF52" s="74" t="s">
        <v>90</v>
      </c>
      <c r="LEG52" s="74" t="s">
        <v>90</v>
      </c>
      <c r="LEH52" s="74" t="s">
        <v>90</v>
      </c>
      <c r="LEI52" s="74" t="s">
        <v>90</v>
      </c>
      <c r="LEJ52" s="74" t="s">
        <v>90</v>
      </c>
      <c r="LEK52" s="74" t="s">
        <v>90</v>
      </c>
      <c r="LEL52" s="74" t="s">
        <v>90</v>
      </c>
      <c r="LEM52" s="74" t="s">
        <v>90</v>
      </c>
      <c r="LEN52" s="74" t="s">
        <v>90</v>
      </c>
      <c r="LEO52" s="74" t="s">
        <v>90</v>
      </c>
      <c r="LEP52" s="74" t="s">
        <v>90</v>
      </c>
      <c r="LEQ52" s="74" t="s">
        <v>90</v>
      </c>
      <c r="LER52" s="74" t="s">
        <v>90</v>
      </c>
      <c r="LES52" s="74" t="s">
        <v>90</v>
      </c>
      <c r="LET52" s="74" t="s">
        <v>90</v>
      </c>
      <c r="LEU52" s="74" t="s">
        <v>90</v>
      </c>
      <c r="LEV52" s="74" t="s">
        <v>90</v>
      </c>
      <c r="LEW52" s="74" t="s">
        <v>90</v>
      </c>
      <c r="LEX52" s="74" t="s">
        <v>90</v>
      </c>
      <c r="LEY52" s="74" t="s">
        <v>90</v>
      </c>
      <c r="LEZ52" s="74" t="s">
        <v>90</v>
      </c>
      <c r="LFA52" s="74" t="s">
        <v>90</v>
      </c>
      <c r="LFB52" s="74" t="s">
        <v>90</v>
      </c>
      <c r="LFC52" s="74" t="s">
        <v>90</v>
      </c>
      <c r="LFD52" s="74" t="s">
        <v>90</v>
      </c>
      <c r="LFE52" s="74" t="s">
        <v>90</v>
      </c>
      <c r="LFF52" s="74" t="s">
        <v>90</v>
      </c>
      <c r="LFG52" s="74" t="s">
        <v>90</v>
      </c>
      <c r="LFH52" s="74" t="s">
        <v>90</v>
      </c>
      <c r="LFI52" s="74" t="s">
        <v>90</v>
      </c>
      <c r="LFJ52" s="74" t="s">
        <v>90</v>
      </c>
      <c r="LFK52" s="74" t="s">
        <v>90</v>
      </c>
      <c r="LFL52" s="74" t="s">
        <v>90</v>
      </c>
      <c r="LFM52" s="74" t="s">
        <v>90</v>
      </c>
      <c r="LFN52" s="74" t="s">
        <v>90</v>
      </c>
      <c r="LFO52" s="74" t="s">
        <v>90</v>
      </c>
      <c r="LFP52" s="74" t="s">
        <v>90</v>
      </c>
      <c r="LFQ52" s="74" t="s">
        <v>90</v>
      </c>
      <c r="LFR52" s="74" t="s">
        <v>90</v>
      </c>
      <c r="LFS52" s="74" t="s">
        <v>90</v>
      </c>
      <c r="LFT52" s="74" t="s">
        <v>90</v>
      </c>
      <c r="LFU52" s="74" t="s">
        <v>90</v>
      </c>
      <c r="LFV52" s="74" t="s">
        <v>90</v>
      </c>
      <c r="LFW52" s="74" t="s">
        <v>90</v>
      </c>
      <c r="LFX52" s="74" t="s">
        <v>90</v>
      </c>
      <c r="LFY52" s="74" t="s">
        <v>90</v>
      </c>
      <c r="LFZ52" s="74" t="s">
        <v>90</v>
      </c>
      <c r="LGA52" s="74" t="s">
        <v>90</v>
      </c>
      <c r="LGB52" s="74" t="s">
        <v>90</v>
      </c>
      <c r="LGC52" s="74" t="s">
        <v>90</v>
      </c>
      <c r="LGD52" s="74" t="s">
        <v>90</v>
      </c>
      <c r="LGE52" s="74" t="s">
        <v>90</v>
      </c>
      <c r="LGF52" s="74" t="s">
        <v>90</v>
      </c>
      <c r="LGG52" s="74" t="s">
        <v>90</v>
      </c>
      <c r="LGH52" s="74" t="s">
        <v>90</v>
      </c>
      <c r="LGI52" s="74" t="s">
        <v>90</v>
      </c>
      <c r="LGJ52" s="74" t="s">
        <v>90</v>
      </c>
      <c r="LGK52" s="74" t="s">
        <v>90</v>
      </c>
      <c r="LGL52" s="74" t="s">
        <v>90</v>
      </c>
      <c r="LGM52" s="74" t="s">
        <v>90</v>
      </c>
      <c r="LGN52" s="74" t="s">
        <v>90</v>
      </c>
      <c r="LGO52" s="74" t="s">
        <v>90</v>
      </c>
      <c r="LGP52" s="74" t="s">
        <v>90</v>
      </c>
      <c r="LGQ52" s="74" t="s">
        <v>90</v>
      </c>
      <c r="LGR52" s="74" t="s">
        <v>90</v>
      </c>
      <c r="LGS52" s="74" t="s">
        <v>90</v>
      </c>
      <c r="LGT52" s="74" t="s">
        <v>90</v>
      </c>
      <c r="LGU52" s="74" t="s">
        <v>90</v>
      </c>
      <c r="LGV52" s="74" t="s">
        <v>90</v>
      </c>
      <c r="LGW52" s="74" t="s">
        <v>90</v>
      </c>
      <c r="LGX52" s="74" t="s">
        <v>90</v>
      </c>
      <c r="LGY52" s="74" t="s">
        <v>90</v>
      </c>
      <c r="LGZ52" s="74" t="s">
        <v>90</v>
      </c>
      <c r="LHA52" s="74" t="s">
        <v>90</v>
      </c>
      <c r="LHB52" s="74" t="s">
        <v>90</v>
      </c>
      <c r="LHC52" s="74" t="s">
        <v>90</v>
      </c>
      <c r="LHD52" s="74" t="s">
        <v>90</v>
      </c>
      <c r="LHE52" s="74" t="s">
        <v>90</v>
      </c>
      <c r="LHF52" s="74" t="s">
        <v>90</v>
      </c>
      <c r="LHG52" s="74" t="s">
        <v>90</v>
      </c>
      <c r="LHH52" s="74" t="s">
        <v>90</v>
      </c>
      <c r="LHI52" s="74" t="s">
        <v>90</v>
      </c>
      <c r="LHJ52" s="74" t="s">
        <v>90</v>
      </c>
      <c r="LHK52" s="74" t="s">
        <v>90</v>
      </c>
      <c r="LHL52" s="74" t="s">
        <v>90</v>
      </c>
      <c r="LHM52" s="74" t="s">
        <v>90</v>
      </c>
      <c r="LHN52" s="74" t="s">
        <v>90</v>
      </c>
      <c r="LHO52" s="74" t="s">
        <v>90</v>
      </c>
      <c r="LHP52" s="74" t="s">
        <v>90</v>
      </c>
      <c r="LHQ52" s="74" t="s">
        <v>90</v>
      </c>
      <c r="LHR52" s="74" t="s">
        <v>90</v>
      </c>
      <c r="LHS52" s="74" t="s">
        <v>90</v>
      </c>
      <c r="LHT52" s="74" t="s">
        <v>90</v>
      </c>
      <c r="LHU52" s="74" t="s">
        <v>90</v>
      </c>
      <c r="LHV52" s="74" t="s">
        <v>90</v>
      </c>
      <c r="LHW52" s="74" t="s">
        <v>90</v>
      </c>
      <c r="LHX52" s="74" t="s">
        <v>90</v>
      </c>
      <c r="LHY52" s="74" t="s">
        <v>90</v>
      </c>
      <c r="LHZ52" s="74" t="s">
        <v>90</v>
      </c>
      <c r="LIA52" s="74" t="s">
        <v>90</v>
      </c>
      <c r="LIB52" s="74" t="s">
        <v>90</v>
      </c>
      <c r="LIC52" s="74" t="s">
        <v>90</v>
      </c>
      <c r="LID52" s="74" t="s">
        <v>90</v>
      </c>
      <c r="LIE52" s="74" t="s">
        <v>90</v>
      </c>
      <c r="LIF52" s="74" t="s">
        <v>90</v>
      </c>
      <c r="LIG52" s="74" t="s">
        <v>90</v>
      </c>
      <c r="LIH52" s="74" t="s">
        <v>90</v>
      </c>
      <c r="LII52" s="74" t="s">
        <v>90</v>
      </c>
      <c r="LIJ52" s="74" t="s">
        <v>90</v>
      </c>
      <c r="LIK52" s="74" t="s">
        <v>90</v>
      </c>
      <c r="LIL52" s="74" t="s">
        <v>90</v>
      </c>
      <c r="LIM52" s="74" t="s">
        <v>90</v>
      </c>
      <c r="LIN52" s="74" t="s">
        <v>90</v>
      </c>
      <c r="LIO52" s="74" t="s">
        <v>90</v>
      </c>
      <c r="LIP52" s="74" t="s">
        <v>90</v>
      </c>
      <c r="LIQ52" s="74" t="s">
        <v>90</v>
      </c>
      <c r="LIR52" s="74" t="s">
        <v>90</v>
      </c>
      <c r="LIS52" s="74" t="s">
        <v>90</v>
      </c>
      <c r="LIT52" s="74" t="s">
        <v>90</v>
      </c>
      <c r="LIU52" s="74" t="s">
        <v>90</v>
      </c>
      <c r="LIV52" s="74" t="s">
        <v>90</v>
      </c>
      <c r="LIW52" s="74" t="s">
        <v>90</v>
      </c>
      <c r="LIX52" s="74" t="s">
        <v>90</v>
      </c>
      <c r="LIY52" s="74" t="s">
        <v>90</v>
      </c>
      <c r="LIZ52" s="74" t="s">
        <v>90</v>
      </c>
      <c r="LJA52" s="74" t="s">
        <v>90</v>
      </c>
      <c r="LJB52" s="74" t="s">
        <v>90</v>
      </c>
      <c r="LJC52" s="74" t="s">
        <v>90</v>
      </c>
      <c r="LJD52" s="74" t="s">
        <v>90</v>
      </c>
      <c r="LJE52" s="74" t="s">
        <v>90</v>
      </c>
      <c r="LJF52" s="74" t="s">
        <v>90</v>
      </c>
      <c r="LJG52" s="74" t="s">
        <v>90</v>
      </c>
      <c r="LJH52" s="74" t="s">
        <v>90</v>
      </c>
      <c r="LJI52" s="74" t="s">
        <v>90</v>
      </c>
      <c r="LJJ52" s="74" t="s">
        <v>90</v>
      </c>
      <c r="LJK52" s="74" t="s">
        <v>90</v>
      </c>
      <c r="LJL52" s="74" t="s">
        <v>90</v>
      </c>
      <c r="LJM52" s="74" t="s">
        <v>90</v>
      </c>
      <c r="LJN52" s="74" t="s">
        <v>90</v>
      </c>
      <c r="LJO52" s="74" t="s">
        <v>90</v>
      </c>
      <c r="LJP52" s="74" t="s">
        <v>90</v>
      </c>
      <c r="LJQ52" s="74" t="s">
        <v>90</v>
      </c>
      <c r="LJR52" s="74" t="s">
        <v>90</v>
      </c>
      <c r="LJS52" s="74" t="s">
        <v>90</v>
      </c>
      <c r="LJT52" s="74" t="s">
        <v>90</v>
      </c>
      <c r="LJU52" s="74" t="s">
        <v>90</v>
      </c>
      <c r="LJV52" s="74" t="s">
        <v>90</v>
      </c>
      <c r="LJW52" s="74" t="s">
        <v>90</v>
      </c>
      <c r="LJX52" s="74" t="s">
        <v>90</v>
      </c>
      <c r="LJY52" s="74" t="s">
        <v>90</v>
      </c>
      <c r="LJZ52" s="74" t="s">
        <v>90</v>
      </c>
      <c r="LKA52" s="74" t="s">
        <v>90</v>
      </c>
      <c r="LKB52" s="74" t="s">
        <v>90</v>
      </c>
      <c r="LKC52" s="74" t="s">
        <v>90</v>
      </c>
      <c r="LKD52" s="74" t="s">
        <v>90</v>
      </c>
      <c r="LKE52" s="74" t="s">
        <v>90</v>
      </c>
      <c r="LKF52" s="74" t="s">
        <v>90</v>
      </c>
      <c r="LKG52" s="74" t="s">
        <v>90</v>
      </c>
      <c r="LKH52" s="74" t="s">
        <v>90</v>
      </c>
      <c r="LKI52" s="74" t="s">
        <v>90</v>
      </c>
      <c r="LKJ52" s="74" t="s">
        <v>90</v>
      </c>
      <c r="LKK52" s="74" t="s">
        <v>90</v>
      </c>
      <c r="LKL52" s="74" t="s">
        <v>90</v>
      </c>
      <c r="LKM52" s="74" t="s">
        <v>90</v>
      </c>
      <c r="LKN52" s="74" t="s">
        <v>90</v>
      </c>
      <c r="LKO52" s="74" t="s">
        <v>90</v>
      </c>
      <c r="LKP52" s="74" t="s">
        <v>90</v>
      </c>
      <c r="LKQ52" s="74" t="s">
        <v>90</v>
      </c>
      <c r="LKR52" s="74" t="s">
        <v>90</v>
      </c>
      <c r="LKS52" s="74" t="s">
        <v>90</v>
      </c>
      <c r="LKT52" s="74" t="s">
        <v>90</v>
      </c>
      <c r="LKU52" s="74" t="s">
        <v>90</v>
      </c>
      <c r="LKV52" s="74" t="s">
        <v>90</v>
      </c>
      <c r="LKW52" s="74" t="s">
        <v>90</v>
      </c>
      <c r="LKX52" s="74" t="s">
        <v>90</v>
      </c>
      <c r="LKY52" s="74" t="s">
        <v>90</v>
      </c>
      <c r="LKZ52" s="74" t="s">
        <v>90</v>
      </c>
      <c r="LLA52" s="74" t="s">
        <v>90</v>
      </c>
      <c r="LLB52" s="74" t="s">
        <v>90</v>
      </c>
      <c r="LLC52" s="74" t="s">
        <v>90</v>
      </c>
      <c r="LLD52" s="74" t="s">
        <v>90</v>
      </c>
      <c r="LLE52" s="74" t="s">
        <v>90</v>
      </c>
      <c r="LLF52" s="74" t="s">
        <v>90</v>
      </c>
      <c r="LLG52" s="74" t="s">
        <v>90</v>
      </c>
      <c r="LLH52" s="74" t="s">
        <v>90</v>
      </c>
      <c r="LLI52" s="74" t="s">
        <v>90</v>
      </c>
      <c r="LLJ52" s="74" t="s">
        <v>90</v>
      </c>
      <c r="LLK52" s="74" t="s">
        <v>90</v>
      </c>
      <c r="LLL52" s="74" t="s">
        <v>90</v>
      </c>
      <c r="LLM52" s="74" t="s">
        <v>90</v>
      </c>
      <c r="LLN52" s="74" t="s">
        <v>90</v>
      </c>
      <c r="LLO52" s="74" t="s">
        <v>90</v>
      </c>
      <c r="LLP52" s="74" t="s">
        <v>90</v>
      </c>
      <c r="LLQ52" s="74" t="s">
        <v>90</v>
      </c>
      <c r="LLR52" s="74" t="s">
        <v>90</v>
      </c>
      <c r="LLS52" s="74" t="s">
        <v>90</v>
      </c>
      <c r="LLT52" s="74" t="s">
        <v>90</v>
      </c>
      <c r="LLU52" s="74" t="s">
        <v>90</v>
      </c>
      <c r="LLV52" s="74" t="s">
        <v>90</v>
      </c>
      <c r="LLW52" s="74" t="s">
        <v>90</v>
      </c>
      <c r="LLX52" s="74" t="s">
        <v>90</v>
      </c>
      <c r="LLY52" s="74" t="s">
        <v>90</v>
      </c>
      <c r="LLZ52" s="74" t="s">
        <v>90</v>
      </c>
      <c r="LMA52" s="74" t="s">
        <v>90</v>
      </c>
      <c r="LMB52" s="74" t="s">
        <v>90</v>
      </c>
      <c r="LMC52" s="74" t="s">
        <v>90</v>
      </c>
      <c r="LMD52" s="74" t="s">
        <v>90</v>
      </c>
      <c r="LME52" s="74" t="s">
        <v>90</v>
      </c>
      <c r="LMF52" s="74" t="s">
        <v>90</v>
      </c>
      <c r="LMG52" s="74" t="s">
        <v>90</v>
      </c>
      <c r="LMH52" s="74" t="s">
        <v>90</v>
      </c>
      <c r="LMI52" s="74" t="s">
        <v>90</v>
      </c>
      <c r="LMJ52" s="74" t="s">
        <v>90</v>
      </c>
      <c r="LMK52" s="74" t="s">
        <v>90</v>
      </c>
      <c r="LML52" s="74" t="s">
        <v>90</v>
      </c>
      <c r="LMM52" s="74" t="s">
        <v>90</v>
      </c>
      <c r="LMN52" s="74" t="s">
        <v>90</v>
      </c>
      <c r="LMO52" s="74" t="s">
        <v>90</v>
      </c>
      <c r="LMP52" s="74" t="s">
        <v>90</v>
      </c>
      <c r="LMQ52" s="74" t="s">
        <v>90</v>
      </c>
      <c r="LMR52" s="74" t="s">
        <v>90</v>
      </c>
      <c r="LMS52" s="74" t="s">
        <v>90</v>
      </c>
      <c r="LMT52" s="74" t="s">
        <v>90</v>
      </c>
      <c r="LMU52" s="74" t="s">
        <v>90</v>
      </c>
      <c r="LMV52" s="74" t="s">
        <v>90</v>
      </c>
      <c r="LMW52" s="74" t="s">
        <v>90</v>
      </c>
      <c r="LMX52" s="74" t="s">
        <v>90</v>
      </c>
      <c r="LMY52" s="74" t="s">
        <v>90</v>
      </c>
      <c r="LMZ52" s="74" t="s">
        <v>90</v>
      </c>
      <c r="LNA52" s="74" t="s">
        <v>90</v>
      </c>
      <c r="LNB52" s="74" t="s">
        <v>90</v>
      </c>
      <c r="LNC52" s="74" t="s">
        <v>90</v>
      </c>
      <c r="LND52" s="74" t="s">
        <v>90</v>
      </c>
      <c r="LNE52" s="74" t="s">
        <v>90</v>
      </c>
      <c r="LNF52" s="74" t="s">
        <v>90</v>
      </c>
      <c r="LNG52" s="74" t="s">
        <v>90</v>
      </c>
      <c r="LNH52" s="74" t="s">
        <v>90</v>
      </c>
      <c r="LNI52" s="74" t="s">
        <v>90</v>
      </c>
      <c r="LNJ52" s="74" t="s">
        <v>90</v>
      </c>
      <c r="LNK52" s="74" t="s">
        <v>90</v>
      </c>
      <c r="LNL52" s="74" t="s">
        <v>90</v>
      </c>
      <c r="LNM52" s="74" t="s">
        <v>90</v>
      </c>
      <c r="LNN52" s="74" t="s">
        <v>90</v>
      </c>
      <c r="LNO52" s="74" t="s">
        <v>90</v>
      </c>
      <c r="LNP52" s="74" t="s">
        <v>90</v>
      </c>
      <c r="LNQ52" s="74" t="s">
        <v>90</v>
      </c>
      <c r="LNR52" s="74" t="s">
        <v>90</v>
      </c>
      <c r="LNS52" s="74" t="s">
        <v>90</v>
      </c>
      <c r="LNT52" s="74" t="s">
        <v>90</v>
      </c>
      <c r="LNU52" s="74" t="s">
        <v>90</v>
      </c>
      <c r="LNV52" s="74" t="s">
        <v>90</v>
      </c>
      <c r="LNW52" s="74" t="s">
        <v>90</v>
      </c>
      <c r="LNX52" s="74" t="s">
        <v>90</v>
      </c>
      <c r="LNY52" s="74" t="s">
        <v>90</v>
      </c>
      <c r="LNZ52" s="74" t="s">
        <v>90</v>
      </c>
      <c r="LOA52" s="74" t="s">
        <v>90</v>
      </c>
      <c r="LOB52" s="74" t="s">
        <v>90</v>
      </c>
      <c r="LOC52" s="74" t="s">
        <v>90</v>
      </c>
      <c r="LOD52" s="74" t="s">
        <v>90</v>
      </c>
      <c r="LOE52" s="74" t="s">
        <v>90</v>
      </c>
      <c r="LOF52" s="74" t="s">
        <v>90</v>
      </c>
      <c r="LOG52" s="74" t="s">
        <v>90</v>
      </c>
      <c r="LOH52" s="74" t="s">
        <v>90</v>
      </c>
      <c r="LOI52" s="74" t="s">
        <v>90</v>
      </c>
      <c r="LOJ52" s="74" t="s">
        <v>90</v>
      </c>
      <c r="LOK52" s="74" t="s">
        <v>90</v>
      </c>
      <c r="LOL52" s="74" t="s">
        <v>90</v>
      </c>
      <c r="LOM52" s="74" t="s">
        <v>90</v>
      </c>
      <c r="LON52" s="74" t="s">
        <v>90</v>
      </c>
      <c r="LOO52" s="74" t="s">
        <v>90</v>
      </c>
      <c r="LOP52" s="74" t="s">
        <v>90</v>
      </c>
      <c r="LOQ52" s="74" t="s">
        <v>90</v>
      </c>
      <c r="LOR52" s="74" t="s">
        <v>90</v>
      </c>
      <c r="LOS52" s="74" t="s">
        <v>90</v>
      </c>
      <c r="LOT52" s="74" t="s">
        <v>90</v>
      </c>
      <c r="LOU52" s="74" t="s">
        <v>90</v>
      </c>
      <c r="LOV52" s="74" t="s">
        <v>90</v>
      </c>
      <c r="LOW52" s="74" t="s">
        <v>90</v>
      </c>
      <c r="LOX52" s="74" t="s">
        <v>90</v>
      </c>
      <c r="LOY52" s="74" t="s">
        <v>90</v>
      </c>
      <c r="LOZ52" s="74" t="s">
        <v>90</v>
      </c>
      <c r="LPA52" s="74" t="s">
        <v>90</v>
      </c>
      <c r="LPB52" s="74" t="s">
        <v>90</v>
      </c>
      <c r="LPC52" s="74" t="s">
        <v>90</v>
      </c>
      <c r="LPD52" s="74" t="s">
        <v>90</v>
      </c>
      <c r="LPE52" s="74" t="s">
        <v>90</v>
      </c>
      <c r="LPF52" s="74" t="s">
        <v>90</v>
      </c>
      <c r="LPG52" s="74" t="s">
        <v>90</v>
      </c>
      <c r="LPH52" s="74" t="s">
        <v>90</v>
      </c>
      <c r="LPI52" s="74" t="s">
        <v>90</v>
      </c>
      <c r="LPJ52" s="74" t="s">
        <v>90</v>
      </c>
      <c r="LPK52" s="74" t="s">
        <v>90</v>
      </c>
      <c r="LPL52" s="74" t="s">
        <v>90</v>
      </c>
      <c r="LPM52" s="74" t="s">
        <v>90</v>
      </c>
      <c r="LPN52" s="74" t="s">
        <v>90</v>
      </c>
      <c r="LPO52" s="74" t="s">
        <v>90</v>
      </c>
      <c r="LPP52" s="74" t="s">
        <v>90</v>
      </c>
      <c r="LPQ52" s="74" t="s">
        <v>90</v>
      </c>
      <c r="LPR52" s="74" t="s">
        <v>90</v>
      </c>
      <c r="LPS52" s="74" t="s">
        <v>90</v>
      </c>
      <c r="LPT52" s="74" t="s">
        <v>90</v>
      </c>
      <c r="LPU52" s="74" t="s">
        <v>90</v>
      </c>
      <c r="LPV52" s="74" t="s">
        <v>90</v>
      </c>
      <c r="LPW52" s="74" t="s">
        <v>90</v>
      </c>
      <c r="LPX52" s="74" t="s">
        <v>90</v>
      </c>
      <c r="LPY52" s="74" t="s">
        <v>90</v>
      </c>
      <c r="LPZ52" s="74" t="s">
        <v>90</v>
      </c>
      <c r="LQA52" s="74" t="s">
        <v>90</v>
      </c>
      <c r="LQB52" s="74" t="s">
        <v>90</v>
      </c>
      <c r="LQC52" s="74" t="s">
        <v>90</v>
      </c>
      <c r="LQD52" s="74" t="s">
        <v>90</v>
      </c>
      <c r="LQE52" s="74" t="s">
        <v>90</v>
      </c>
      <c r="LQF52" s="74" t="s">
        <v>90</v>
      </c>
      <c r="LQG52" s="74" t="s">
        <v>90</v>
      </c>
      <c r="LQH52" s="74" t="s">
        <v>90</v>
      </c>
      <c r="LQI52" s="74" t="s">
        <v>90</v>
      </c>
      <c r="LQJ52" s="74" t="s">
        <v>90</v>
      </c>
      <c r="LQK52" s="74" t="s">
        <v>90</v>
      </c>
      <c r="LQL52" s="74" t="s">
        <v>90</v>
      </c>
      <c r="LQM52" s="74" t="s">
        <v>90</v>
      </c>
      <c r="LQN52" s="74" t="s">
        <v>90</v>
      </c>
      <c r="LQO52" s="74" t="s">
        <v>90</v>
      </c>
      <c r="LQP52" s="74" t="s">
        <v>90</v>
      </c>
      <c r="LQQ52" s="74" t="s">
        <v>90</v>
      </c>
      <c r="LQR52" s="74" t="s">
        <v>90</v>
      </c>
      <c r="LQS52" s="74" t="s">
        <v>90</v>
      </c>
      <c r="LQT52" s="74" t="s">
        <v>90</v>
      </c>
      <c r="LQU52" s="74" t="s">
        <v>90</v>
      </c>
      <c r="LQV52" s="74" t="s">
        <v>90</v>
      </c>
      <c r="LQW52" s="74" t="s">
        <v>90</v>
      </c>
      <c r="LQX52" s="74" t="s">
        <v>90</v>
      </c>
      <c r="LQY52" s="74" t="s">
        <v>90</v>
      </c>
      <c r="LQZ52" s="74" t="s">
        <v>90</v>
      </c>
      <c r="LRA52" s="74" t="s">
        <v>90</v>
      </c>
      <c r="LRB52" s="74" t="s">
        <v>90</v>
      </c>
      <c r="LRC52" s="74" t="s">
        <v>90</v>
      </c>
      <c r="LRD52" s="74" t="s">
        <v>90</v>
      </c>
      <c r="LRE52" s="74" t="s">
        <v>90</v>
      </c>
      <c r="LRF52" s="74" t="s">
        <v>90</v>
      </c>
      <c r="LRG52" s="74" t="s">
        <v>90</v>
      </c>
      <c r="LRH52" s="74" t="s">
        <v>90</v>
      </c>
      <c r="LRI52" s="74" t="s">
        <v>90</v>
      </c>
      <c r="LRJ52" s="74" t="s">
        <v>90</v>
      </c>
      <c r="LRK52" s="74" t="s">
        <v>90</v>
      </c>
      <c r="LRL52" s="74" t="s">
        <v>90</v>
      </c>
      <c r="LRM52" s="74" t="s">
        <v>90</v>
      </c>
      <c r="LRN52" s="74" t="s">
        <v>90</v>
      </c>
      <c r="LRO52" s="74" t="s">
        <v>90</v>
      </c>
      <c r="LRP52" s="74" t="s">
        <v>90</v>
      </c>
      <c r="LRQ52" s="74" t="s">
        <v>90</v>
      </c>
      <c r="LRR52" s="74" t="s">
        <v>90</v>
      </c>
      <c r="LRS52" s="74" t="s">
        <v>90</v>
      </c>
      <c r="LRT52" s="74" t="s">
        <v>90</v>
      </c>
      <c r="LRU52" s="74" t="s">
        <v>90</v>
      </c>
      <c r="LRV52" s="74" t="s">
        <v>90</v>
      </c>
      <c r="LRW52" s="74" t="s">
        <v>90</v>
      </c>
      <c r="LRX52" s="74" t="s">
        <v>90</v>
      </c>
      <c r="LRY52" s="74" t="s">
        <v>90</v>
      </c>
      <c r="LRZ52" s="74" t="s">
        <v>90</v>
      </c>
      <c r="LSA52" s="74" t="s">
        <v>90</v>
      </c>
      <c r="LSB52" s="74" t="s">
        <v>90</v>
      </c>
      <c r="LSC52" s="74" t="s">
        <v>90</v>
      </c>
      <c r="LSD52" s="74" t="s">
        <v>90</v>
      </c>
      <c r="LSE52" s="74" t="s">
        <v>90</v>
      </c>
      <c r="LSF52" s="74" t="s">
        <v>90</v>
      </c>
      <c r="LSG52" s="74" t="s">
        <v>90</v>
      </c>
      <c r="LSH52" s="74" t="s">
        <v>90</v>
      </c>
      <c r="LSI52" s="74" t="s">
        <v>90</v>
      </c>
      <c r="LSJ52" s="74" t="s">
        <v>90</v>
      </c>
      <c r="LSK52" s="74" t="s">
        <v>90</v>
      </c>
      <c r="LSL52" s="74" t="s">
        <v>90</v>
      </c>
      <c r="LSM52" s="74" t="s">
        <v>90</v>
      </c>
      <c r="LSN52" s="74" t="s">
        <v>90</v>
      </c>
      <c r="LSO52" s="74" t="s">
        <v>90</v>
      </c>
      <c r="LSP52" s="74" t="s">
        <v>90</v>
      </c>
      <c r="LSQ52" s="74" t="s">
        <v>90</v>
      </c>
      <c r="LSR52" s="74" t="s">
        <v>90</v>
      </c>
      <c r="LSS52" s="74" t="s">
        <v>90</v>
      </c>
      <c r="LST52" s="74" t="s">
        <v>90</v>
      </c>
      <c r="LSU52" s="74" t="s">
        <v>90</v>
      </c>
      <c r="LSV52" s="74" t="s">
        <v>90</v>
      </c>
      <c r="LSW52" s="74" t="s">
        <v>90</v>
      </c>
      <c r="LSX52" s="74" t="s">
        <v>90</v>
      </c>
      <c r="LSY52" s="74" t="s">
        <v>90</v>
      </c>
      <c r="LSZ52" s="74" t="s">
        <v>90</v>
      </c>
      <c r="LTA52" s="74" t="s">
        <v>90</v>
      </c>
      <c r="LTB52" s="74" t="s">
        <v>90</v>
      </c>
      <c r="LTC52" s="74" t="s">
        <v>90</v>
      </c>
      <c r="LTD52" s="74" t="s">
        <v>90</v>
      </c>
      <c r="LTE52" s="74" t="s">
        <v>90</v>
      </c>
      <c r="LTF52" s="74" t="s">
        <v>90</v>
      </c>
      <c r="LTG52" s="74" t="s">
        <v>90</v>
      </c>
      <c r="LTH52" s="74" t="s">
        <v>90</v>
      </c>
      <c r="LTI52" s="74" t="s">
        <v>90</v>
      </c>
      <c r="LTJ52" s="74" t="s">
        <v>90</v>
      </c>
      <c r="LTK52" s="74" t="s">
        <v>90</v>
      </c>
      <c r="LTL52" s="74" t="s">
        <v>90</v>
      </c>
      <c r="LTM52" s="74" t="s">
        <v>90</v>
      </c>
      <c r="LTN52" s="74" t="s">
        <v>90</v>
      </c>
      <c r="LTO52" s="74" t="s">
        <v>90</v>
      </c>
      <c r="LTP52" s="74" t="s">
        <v>90</v>
      </c>
      <c r="LTQ52" s="74" t="s">
        <v>90</v>
      </c>
      <c r="LTR52" s="74" t="s">
        <v>90</v>
      </c>
      <c r="LTS52" s="74" t="s">
        <v>90</v>
      </c>
      <c r="LTT52" s="74" t="s">
        <v>90</v>
      </c>
      <c r="LTU52" s="74" t="s">
        <v>90</v>
      </c>
      <c r="LTV52" s="74" t="s">
        <v>90</v>
      </c>
      <c r="LTW52" s="74" t="s">
        <v>90</v>
      </c>
      <c r="LTX52" s="74" t="s">
        <v>90</v>
      </c>
      <c r="LTY52" s="74" t="s">
        <v>90</v>
      </c>
      <c r="LTZ52" s="74" t="s">
        <v>90</v>
      </c>
      <c r="LUA52" s="74" t="s">
        <v>90</v>
      </c>
      <c r="LUB52" s="74" t="s">
        <v>90</v>
      </c>
      <c r="LUC52" s="74" t="s">
        <v>90</v>
      </c>
      <c r="LUD52" s="74" t="s">
        <v>90</v>
      </c>
      <c r="LUE52" s="74" t="s">
        <v>90</v>
      </c>
      <c r="LUF52" s="74" t="s">
        <v>90</v>
      </c>
      <c r="LUG52" s="74" t="s">
        <v>90</v>
      </c>
      <c r="LUH52" s="74" t="s">
        <v>90</v>
      </c>
      <c r="LUI52" s="74" t="s">
        <v>90</v>
      </c>
      <c r="LUJ52" s="74" t="s">
        <v>90</v>
      </c>
      <c r="LUK52" s="74" t="s">
        <v>90</v>
      </c>
      <c r="LUL52" s="74" t="s">
        <v>90</v>
      </c>
      <c r="LUM52" s="74" t="s">
        <v>90</v>
      </c>
      <c r="LUN52" s="74" t="s">
        <v>90</v>
      </c>
      <c r="LUO52" s="74" t="s">
        <v>90</v>
      </c>
      <c r="LUP52" s="74" t="s">
        <v>90</v>
      </c>
      <c r="LUQ52" s="74" t="s">
        <v>90</v>
      </c>
      <c r="LUR52" s="74" t="s">
        <v>90</v>
      </c>
      <c r="LUS52" s="74" t="s">
        <v>90</v>
      </c>
      <c r="LUT52" s="74" t="s">
        <v>90</v>
      </c>
      <c r="LUU52" s="74" t="s">
        <v>90</v>
      </c>
      <c r="LUV52" s="74" t="s">
        <v>90</v>
      </c>
      <c r="LUW52" s="74" t="s">
        <v>90</v>
      </c>
      <c r="LUX52" s="74" t="s">
        <v>90</v>
      </c>
      <c r="LUY52" s="74" t="s">
        <v>90</v>
      </c>
      <c r="LUZ52" s="74" t="s">
        <v>90</v>
      </c>
      <c r="LVA52" s="74" t="s">
        <v>90</v>
      </c>
      <c r="LVB52" s="74" t="s">
        <v>90</v>
      </c>
      <c r="LVC52" s="74" t="s">
        <v>90</v>
      </c>
      <c r="LVD52" s="74" t="s">
        <v>90</v>
      </c>
      <c r="LVE52" s="74" t="s">
        <v>90</v>
      </c>
      <c r="LVF52" s="74" t="s">
        <v>90</v>
      </c>
      <c r="LVG52" s="74" t="s">
        <v>90</v>
      </c>
      <c r="LVH52" s="74" t="s">
        <v>90</v>
      </c>
      <c r="LVI52" s="74" t="s">
        <v>90</v>
      </c>
      <c r="LVJ52" s="74" t="s">
        <v>90</v>
      </c>
      <c r="LVK52" s="74" t="s">
        <v>90</v>
      </c>
      <c r="LVL52" s="74" t="s">
        <v>90</v>
      </c>
      <c r="LVM52" s="74" t="s">
        <v>90</v>
      </c>
      <c r="LVN52" s="74" t="s">
        <v>90</v>
      </c>
      <c r="LVO52" s="74" t="s">
        <v>90</v>
      </c>
      <c r="LVP52" s="74" t="s">
        <v>90</v>
      </c>
      <c r="LVQ52" s="74" t="s">
        <v>90</v>
      </c>
      <c r="LVR52" s="74" t="s">
        <v>90</v>
      </c>
      <c r="LVS52" s="74" t="s">
        <v>90</v>
      </c>
      <c r="LVT52" s="74" t="s">
        <v>90</v>
      </c>
      <c r="LVU52" s="74" t="s">
        <v>90</v>
      </c>
      <c r="LVV52" s="74" t="s">
        <v>90</v>
      </c>
      <c r="LVW52" s="74" t="s">
        <v>90</v>
      </c>
      <c r="LVX52" s="74" t="s">
        <v>90</v>
      </c>
      <c r="LVY52" s="74" t="s">
        <v>90</v>
      </c>
      <c r="LVZ52" s="74" t="s">
        <v>90</v>
      </c>
      <c r="LWA52" s="74" t="s">
        <v>90</v>
      </c>
      <c r="LWB52" s="74" t="s">
        <v>90</v>
      </c>
      <c r="LWC52" s="74" t="s">
        <v>90</v>
      </c>
      <c r="LWD52" s="74" t="s">
        <v>90</v>
      </c>
      <c r="LWE52" s="74" t="s">
        <v>90</v>
      </c>
      <c r="LWF52" s="74" t="s">
        <v>90</v>
      </c>
      <c r="LWG52" s="74" t="s">
        <v>90</v>
      </c>
      <c r="LWH52" s="74" t="s">
        <v>90</v>
      </c>
      <c r="LWI52" s="74" t="s">
        <v>90</v>
      </c>
      <c r="LWJ52" s="74" t="s">
        <v>90</v>
      </c>
      <c r="LWK52" s="74" t="s">
        <v>90</v>
      </c>
      <c r="LWL52" s="74" t="s">
        <v>90</v>
      </c>
      <c r="LWM52" s="74" t="s">
        <v>90</v>
      </c>
      <c r="LWN52" s="74" t="s">
        <v>90</v>
      </c>
      <c r="LWO52" s="74" t="s">
        <v>90</v>
      </c>
      <c r="LWP52" s="74" t="s">
        <v>90</v>
      </c>
      <c r="LWQ52" s="74" t="s">
        <v>90</v>
      </c>
      <c r="LWR52" s="74" t="s">
        <v>90</v>
      </c>
      <c r="LWS52" s="74" t="s">
        <v>90</v>
      </c>
      <c r="LWT52" s="74" t="s">
        <v>90</v>
      </c>
      <c r="LWU52" s="74" t="s">
        <v>90</v>
      </c>
      <c r="LWV52" s="74" t="s">
        <v>90</v>
      </c>
      <c r="LWW52" s="74" t="s">
        <v>90</v>
      </c>
      <c r="LWX52" s="74" t="s">
        <v>90</v>
      </c>
      <c r="LWY52" s="74" t="s">
        <v>90</v>
      </c>
      <c r="LWZ52" s="74" t="s">
        <v>90</v>
      </c>
      <c r="LXA52" s="74" t="s">
        <v>90</v>
      </c>
      <c r="LXB52" s="74" t="s">
        <v>90</v>
      </c>
      <c r="LXC52" s="74" t="s">
        <v>90</v>
      </c>
      <c r="LXD52" s="74" t="s">
        <v>90</v>
      </c>
      <c r="LXE52" s="74" t="s">
        <v>90</v>
      </c>
      <c r="LXF52" s="74" t="s">
        <v>90</v>
      </c>
      <c r="LXG52" s="74" t="s">
        <v>90</v>
      </c>
      <c r="LXH52" s="74" t="s">
        <v>90</v>
      </c>
      <c r="LXI52" s="74" t="s">
        <v>90</v>
      </c>
      <c r="LXJ52" s="74" t="s">
        <v>90</v>
      </c>
      <c r="LXK52" s="74" t="s">
        <v>90</v>
      </c>
      <c r="LXL52" s="74" t="s">
        <v>90</v>
      </c>
      <c r="LXM52" s="74" t="s">
        <v>90</v>
      </c>
      <c r="LXN52" s="74" t="s">
        <v>90</v>
      </c>
      <c r="LXO52" s="74" t="s">
        <v>90</v>
      </c>
      <c r="LXP52" s="74" t="s">
        <v>90</v>
      </c>
      <c r="LXQ52" s="74" t="s">
        <v>90</v>
      </c>
      <c r="LXR52" s="74" t="s">
        <v>90</v>
      </c>
      <c r="LXS52" s="74" t="s">
        <v>90</v>
      </c>
      <c r="LXT52" s="74" t="s">
        <v>90</v>
      </c>
      <c r="LXU52" s="74" t="s">
        <v>90</v>
      </c>
      <c r="LXV52" s="74" t="s">
        <v>90</v>
      </c>
      <c r="LXW52" s="74" t="s">
        <v>90</v>
      </c>
      <c r="LXX52" s="74" t="s">
        <v>90</v>
      </c>
      <c r="LXY52" s="74" t="s">
        <v>90</v>
      </c>
      <c r="LXZ52" s="74" t="s">
        <v>90</v>
      </c>
      <c r="LYA52" s="74" t="s">
        <v>90</v>
      </c>
      <c r="LYB52" s="74" t="s">
        <v>90</v>
      </c>
      <c r="LYC52" s="74" t="s">
        <v>90</v>
      </c>
      <c r="LYD52" s="74" t="s">
        <v>90</v>
      </c>
      <c r="LYE52" s="74" t="s">
        <v>90</v>
      </c>
      <c r="LYF52" s="74" t="s">
        <v>90</v>
      </c>
      <c r="LYG52" s="74" t="s">
        <v>90</v>
      </c>
      <c r="LYH52" s="74" t="s">
        <v>90</v>
      </c>
      <c r="LYI52" s="74" t="s">
        <v>90</v>
      </c>
      <c r="LYJ52" s="74" t="s">
        <v>90</v>
      </c>
      <c r="LYK52" s="74" t="s">
        <v>90</v>
      </c>
      <c r="LYL52" s="74" t="s">
        <v>90</v>
      </c>
      <c r="LYM52" s="74" t="s">
        <v>90</v>
      </c>
      <c r="LYN52" s="74" t="s">
        <v>90</v>
      </c>
      <c r="LYO52" s="74" t="s">
        <v>90</v>
      </c>
      <c r="LYP52" s="74" t="s">
        <v>90</v>
      </c>
      <c r="LYQ52" s="74" t="s">
        <v>90</v>
      </c>
      <c r="LYR52" s="74" t="s">
        <v>90</v>
      </c>
      <c r="LYS52" s="74" t="s">
        <v>90</v>
      </c>
      <c r="LYT52" s="74" t="s">
        <v>90</v>
      </c>
      <c r="LYU52" s="74" t="s">
        <v>90</v>
      </c>
      <c r="LYV52" s="74" t="s">
        <v>90</v>
      </c>
      <c r="LYW52" s="74" t="s">
        <v>90</v>
      </c>
      <c r="LYX52" s="74" t="s">
        <v>90</v>
      </c>
      <c r="LYY52" s="74" t="s">
        <v>90</v>
      </c>
      <c r="LYZ52" s="74" t="s">
        <v>90</v>
      </c>
      <c r="LZA52" s="74" t="s">
        <v>90</v>
      </c>
      <c r="LZB52" s="74" t="s">
        <v>90</v>
      </c>
      <c r="LZC52" s="74" t="s">
        <v>90</v>
      </c>
      <c r="LZD52" s="74" t="s">
        <v>90</v>
      </c>
      <c r="LZE52" s="74" t="s">
        <v>90</v>
      </c>
      <c r="LZF52" s="74" t="s">
        <v>90</v>
      </c>
      <c r="LZG52" s="74" t="s">
        <v>90</v>
      </c>
      <c r="LZH52" s="74" t="s">
        <v>90</v>
      </c>
      <c r="LZI52" s="74" t="s">
        <v>90</v>
      </c>
      <c r="LZJ52" s="74" t="s">
        <v>90</v>
      </c>
      <c r="LZK52" s="74" t="s">
        <v>90</v>
      </c>
      <c r="LZL52" s="74" t="s">
        <v>90</v>
      </c>
      <c r="LZM52" s="74" t="s">
        <v>90</v>
      </c>
      <c r="LZN52" s="74" t="s">
        <v>90</v>
      </c>
      <c r="LZO52" s="74" t="s">
        <v>90</v>
      </c>
      <c r="LZP52" s="74" t="s">
        <v>90</v>
      </c>
      <c r="LZQ52" s="74" t="s">
        <v>90</v>
      </c>
      <c r="LZR52" s="74" t="s">
        <v>90</v>
      </c>
      <c r="LZS52" s="74" t="s">
        <v>90</v>
      </c>
      <c r="LZT52" s="74" t="s">
        <v>90</v>
      </c>
      <c r="LZU52" s="74" t="s">
        <v>90</v>
      </c>
      <c r="LZV52" s="74" t="s">
        <v>90</v>
      </c>
      <c r="LZW52" s="74" t="s">
        <v>90</v>
      </c>
      <c r="LZX52" s="74" t="s">
        <v>90</v>
      </c>
      <c r="LZY52" s="74" t="s">
        <v>90</v>
      </c>
      <c r="LZZ52" s="74" t="s">
        <v>90</v>
      </c>
      <c r="MAA52" s="74" t="s">
        <v>90</v>
      </c>
      <c r="MAB52" s="74" t="s">
        <v>90</v>
      </c>
      <c r="MAC52" s="74" t="s">
        <v>90</v>
      </c>
      <c r="MAD52" s="74" t="s">
        <v>90</v>
      </c>
      <c r="MAE52" s="74" t="s">
        <v>90</v>
      </c>
      <c r="MAF52" s="74" t="s">
        <v>90</v>
      </c>
      <c r="MAG52" s="74" t="s">
        <v>90</v>
      </c>
      <c r="MAH52" s="74" t="s">
        <v>90</v>
      </c>
      <c r="MAI52" s="74" t="s">
        <v>90</v>
      </c>
      <c r="MAJ52" s="74" t="s">
        <v>90</v>
      </c>
      <c r="MAK52" s="74" t="s">
        <v>90</v>
      </c>
      <c r="MAL52" s="74" t="s">
        <v>90</v>
      </c>
      <c r="MAM52" s="74" t="s">
        <v>90</v>
      </c>
      <c r="MAN52" s="74" t="s">
        <v>90</v>
      </c>
      <c r="MAO52" s="74" t="s">
        <v>90</v>
      </c>
      <c r="MAP52" s="74" t="s">
        <v>90</v>
      </c>
      <c r="MAQ52" s="74" t="s">
        <v>90</v>
      </c>
      <c r="MAR52" s="74" t="s">
        <v>90</v>
      </c>
      <c r="MAS52" s="74" t="s">
        <v>90</v>
      </c>
      <c r="MAT52" s="74" t="s">
        <v>90</v>
      </c>
      <c r="MAU52" s="74" t="s">
        <v>90</v>
      </c>
      <c r="MAV52" s="74" t="s">
        <v>90</v>
      </c>
      <c r="MAW52" s="74" t="s">
        <v>90</v>
      </c>
      <c r="MAX52" s="74" t="s">
        <v>90</v>
      </c>
      <c r="MAY52" s="74" t="s">
        <v>90</v>
      </c>
      <c r="MAZ52" s="74" t="s">
        <v>90</v>
      </c>
      <c r="MBA52" s="74" t="s">
        <v>90</v>
      </c>
      <c r="MBB52" s="74" t="s">
        <v>90</v>
      </c>
      <c r="MBC52" s="74" t="s">
        <v>90</v>
      </c>
      <c r="MBD52" s="74" t="s">
        <v>90</v>
      </c>
      <c r="MBE52" s="74" t="s">
        <v>90</v>
      </c>
      <c r="MBF52" s="74" t="s">
        <v>90</v>
      </c>
      <c r="MBG52" s="74" t="s">
        <v>90</v>
      </c>
      <c r="MBH52" s="74" t="s">
        <v>90</v>
      </c>
      <c r="MBI52" s="74" t="s">
        <v>90</v>
      </c>
      <c r="MBJ52" s="74" t="s">
        <v>90</v>
      </c>
      <c r="MBK52" s="74" t="s">
        <v>90</v>
      </c>
      <c r="MBL52" s="74" t="s">
        <v>90</v>
      </c>
      <c r="MBM52" s="74" t="s">
        <v>90</v>
      </c>
      <c r="MBN52" s="74" t="s">
        <v>90</v>
      </c>
      <c r="MBO52" s="74" t="s">
        <v>90</v>
      </c>
      <c r="MBP52" s="74" t="s">
        <v>90</v>
      </c>
      <c r="MBQ52" s="74" t="s">
        <v>90</v>
      </c>
      <c r="MBR52" s="74" t="s">
        <v>90</v>
      </c>
      <c r="MBS52" s="74" t="s">
        <v>90</v>
      </c>
      <c r="MBT52" s="74" t="s">
        <v>90</v>
      </c>
      <c r="MBU52" s="74" t="s">
        <v>90</v>
      </c>
      <c r="MBV52" s="74" t="s">
        <v>90</v>
      </c>
      <c r="MBW52" s="74" t="s">
        <v>90</v>
      </c>
      <c r="MBX52" s="74" t="s">
        <v>90</v>
      </c>
      <c r="MBY52" s="74" t="s">
        <v>90</v>
      </c>
      <c r="MBZ52" s="74" t="s">
        <v>90</v>
      </c>
      <c r="MCA52" s="74" t="s">
        <v>90</v>
      </c>
      <c r="MCB52" s="74" t="s">
        <v>90</v>
      </c>
      <c r="MCC52" s="74" t="s">
        <v>90</v>
      </c>
      <c r="MCD52" s="74" t="s">
        <v>90</v>
      </c>
      <c r="MCE52" s="74" t="s">
        <v>90</v>
      </c>
      <c r="MCF52" s="74" t="s">
        <v>90</v>
      </c>
      <c r="MCG52" s="74" t="s">
        <v>90</v>
      </c>
      <c r="MCH52" s="74" t="s">
        <v>90</v>
      </c>
      <c r="MCI52" s="74" t="s">
        <v>90</v>
      </c>
      <c r="MCJ52" s="74" t="s">
        <v>90</v>
      </c>
      <c r="MCK52" s="74" t="s">
        <v>90</v>
      </c>
      <c r="MCL52" s="74" t="s">
        <v>90</v>
      </c>
      <c r="MCM52" s="74" t="s">
        <v>90</v>
      </c>
      <c r="MCN52" s="74" t="s">
        <v>90</v>
      </c>
      <c r="MCO52" s="74" t="s">
        <v>90</v>
      </c>
      <c r="MCP52" s="74" t="s">
        <v>90</v>
      </c>
      <c r="MCQ52" s="74" t="s">
        <v>90</v>
      </c>
      <c r="MCR52" s="74" t="s">
        <v>90</v>
      </c>
      <c r="MCS52" s="74" t="s">
        <v>90</v>
      </c>
      <c r="MCT52" s="74" t="s">
        <v>90</v>
      </c>
      <c r="MCU52" s="74" t="s">
        <v>90</v>
      </c>
      <c r="MCV52" s="74" t="s">
        <v>90</v>
      </c>
      <c r="MCW52" s="74" t="s">
        <v>90</v>
      </c>
      <c r="MCX52" s="74" t="s">
        <v>90</v>
      </c>
      <c r="MCY52" s="74" t="s">
        <v>90</v>
      </c>
      <c r="MCZ52" s="74" t="s">
        <v>90</v>
      </c>
      <c r="MDA52" s="74" t="s">
        <v>90</v>
      </c>
      <c r="MDB52" s="74" t="s">
        <v>90</v>
      </c>
      <c r="MDC52" s="74" t="s">
        <v>90</v>
      </c>
      <c r="MDD52" s="74" t="s">
        <v>90</v>
      </c>
      <c r="MDE52" s="74" t="s">
        <v>90</v>
      </c>
      <c r="MDF52" s="74" t="s">
        <v>90</v>
      </c>
      <c r="MDG52" s="74" t="s">
        <v>90</v>
      </c>
      <c r="MDH52" s="74" t="s">
        <v>90</v>
      </c>
      <c r="MDI52" s="74" t="s">
        <v>90</v>
      </c>
      <c r="MDJ52" s="74" t="s">
        <v>90</v>
      </c>
      <c r="MDK52" s="74" t="s">
        <v>90</v>
      </c>
      <c r="MDL52" s="74" t="s">
        <v>90</v>
      </c>
      <c r="MDM52" s="74" t="s">
        <v>90</v>
      </c>
      <c r="MDN52" s="74" t="s">
        <v>90</v>
      </c>
      <c r="MDO52" s="74" t="s">
        <v>90</v>
      </c>
      <c r="MDP52" s="74" t="s">
        <v>90</v>
      </c>
      <c r="MDQ52" s="74" t="s">
        <v>90</v>
      </c>
      <c r="MDR52" s="74" t="s">
        <v>90</v>
      </c>
      <c r="MDS52" s="74" t="s">
        <v>90</v>
      </c>
      <c r="MDT52" s="74" t="s">
        <v>90</v>
      </c>
      <c r="MDU52" s="74" t="s">
        <v>90</v>
      </c>
      <c r="MDV52" s="74" t="s">
        <v>90</v>
      </c>
      <c r="MDW52" s="74" t="s">
        <v>90</v>
      </c>
      <c r="MDX52" s="74" t="s">
        <v>90</v>
      </c>
      <c r="MDY52" s="74" t="s">
        <v>90</v>
      </c>
      <c r="MDZ52" s="74" t="s">
        <v>90</v>
      </c>
      <c r="MEA52" s="74" t="s">
        <v>90</v>
      </c>
      <c r="MEB52" s="74" t="s">
        <v>90</v>
      </c>
      <c r="MEC52" s="74" t="s">
        <v>90</v>
      </c>
      <c r="MED52" s="74" t="s">
        <v>90</v>
      </c>
      <c r="MEE52" s="74" t="s">
        <v>90</v>
      </c>
      <c r="MEF52" s="74" t="s">
        <v>90</v>
      </c>
      <c r="MEG52" s="74" t="s">
        <v>90</v>
      </c>
      <c r="MEH52" s="74" t="s">
        <v>90</v>
      </c>
      <c r="MEI52" s="74" t="s">
        <v>90</v>
      </c>
      <c r="MEJ52" s="74" t="s">
        <v>90</v>
      </c>
      <c r="MEK52" s="74" t="s">
        <v>90</v>
      </c>
      <c r="MEL52" s="74" t="s">
        <v>90</v>
      </c>
      <c r="MEM52" s="74" t="s">
        <v>90</v>
      </c>
      <c r="MEN52" s="74" t="s">
        <v>90</v>
      </c>
      <c r="MEO52" s="74" t="s">
        <v>90</v>
      </c>
      <c r="MEP52" s="74" t="s">
        <v>90</v>
      </c>
      <c r="MEQ52" s="74" t="s">
        <v>90</v>
      </c>
      <c r="MER52" s="74" t="s">
        <v>90</v>
      </c>
      <c r="MES52" s="74" t="s">
        <v>90</v>
      </c>
      <c r="MET52" s="74" t="s">
        <v>90</v>
      </c>
      <c r="MEU52" s="74" t="s">
        <v>90</v>
      </c>
      <c r="MEV52" s="74" t="s">
        <v>90</v>
      </c>
      <c r="MEW52" s="74" t="s">
        <v>90</v>
      </c>
      <c r="MEX52" s="74" t="s">
        <v>90</v>
      </c>
      <c r="MEY52" s="74" t="s">
        <v>90</v>
      </c>
      <c r="MEZ52" s="74" t="s">
        <v>90</v>
      </c>
      <c r="MFA52" s="74" t="s">
        <v>90</v>
      </c>
      <c r="MFB52" s="74" t="s">
        <v>90</v>
      </c>
      <c r="MFC52" s="74" t="s">
        <v>90</v>
      </c>
      <c r="MFD52" s="74" t="s">
        <v>90</v>
      </c>
      <c r="MFE52" s="74" t="s">
        <v>90</v>
      </c>
      <c r="MFF52" s="74" t="s">
        <v>90</v>
      </c>
      <c r="MFG52" s="74" t="s">
        <v>90</v>
      </c>
      <c r="MFH52" s="74" t="s">
        <v>90</v>
      </c>
      <c r="MFI52" s="74" t="s">
        <v>90</v>
      </c>
      <c r="MFJ52" s="74" t="s">
        <v>90</v>
      </c>
      <c r="MFK52" s="74" t="s">
        <v>90</v>
      </c>
      <c r="MFL52" s="74" t="s">
        <v>90</v>
      </c>
      <c r="MFM52" s="74" t="s">
        <v>90</v>
      </c>
      <c r="MFN52" s="74" t="s">
        <v>90</v>
      </c>
      <c r="MFO52" s="74" t="s">
        <v>90</v>
      </c>
      <c r="MFP52" s="74" t="s">
        <v>90</v>
      </c>
      <c r="MFQ52" s="74" t="s">
        <v>90</v>
      </c>
      <c r="MFR52" s="74" t="s">
        <v>90</v>
      </c>
      <c r="MFS52" s="74" t="s">
        <v>90</v>
      </c>
      <c r="MFT52" s="74" t="s">
        <v>90</v>
      </c>
      <c r="MFU52" s="74" t="s">
        <v>90</v>
      </c>
      <c r="MFV52" s="74" t="s">
        <v>90</v>
      </c>
      <c r="MFW52" s="74" t="s">
        <v>90</v>
      </c>
      <c r="MFX52" s="74" t="s">
        <v>90</v>
      </c>
      <c r="MFY52" s="74" t="s">
        <v>90</v>
      </c>
      <c r="MFZ52" s="74" t="s">
        <v>90</v>
      </c>
      <c r="MGA52" s="74" t="s">
        <v>90</v>
      </c>
      <c r="MGB52" s="74" t="s">
        <v>90</v>
      </c>
      <c r="MGC52" s="74" t="s">
        <v>90</v>
      </c>
      <c r="MGD52" s="74" t="s">
        <v>90</v>
      </c>
      <c r="MGE52" s="74" t="s">
        <v>90</v>
      </c>
      <c r="MGF52" s="74" t="s">
        <v>90</v>
      </c>
      <c r="MGG52" s="74" t="s">
        <v>90</v>
      </c>
      <c r="MGH52" s="74" t="s">
        <v>90</v>
      </c>
      <c r="MGI52" s="74" t="s">
        <v>90</v>
      </c>
      <c r="MGJ52" s="74" t="s">
        <v>90</v>
      </c>
      <c r="MGK52" s="74" t="s">
        <v>90</v>
      </c>
      <c r="MGL52" s="74" t="s">
        <v>90</v>
      </c>
      <c r="MGM52" s="74" t="s">
        <v>90</v>
      </c>
      <c r="MGN52" s="74" t="s">
        <v>90</v>
      </c>
      <c r="MGO52" s="74" t="s">
        <v>90</v>
      </c>
      <c r="MGP52" s="74" t="s">
        <v>90</v>
      </c>
      <c r="MGQ52" s="74" t="s">
        <v>90</v>
      </c>
      <c r="MGR52" s="74" t="s">
        <v>90</v>
      </c>
      <c r="MGS52" s="74" t="s">
        <v>90</v>
      </c>
      <c r="MGT52" s="74" t="s">
        <v>90</v>
      </c>
      <c r="MGU52" s="74" t="s">
        <v>90</v>
      </c>
      <c r="MGV52" s="74" t="s">
        <v>90</v>
      </c>
      <c r="MGW52" s="74" t="s">
        <v>90</v>
      </c>
      <c r="MGX52" s="74" t="s">
        <v>90</v>
      </c>
      <c r="MGY52" s="74" t="s">
        <v>90</v>
      </c>
      <c r="MGZ52" s="74" t="s">
        <v>90</v>
      </c>
      <c r="MHA52" s="74" t="s">
        <v>90</v>
      </c>
      <c r="MHB52" s="74" t="s">
        <v>90</v>
      </c>
      <c r="MHC52" s="74" t="s">
        <v>90</v>
      </c>
      <c r="MHD52" s="74" t="s">
        <v>90</v>
      </c>
      <c r="MHE52" s="74" t="s">
        <v>90</v>
      </c>
      <c r="MHF52" s="74" t="s">
        <v>90</v>
      </c>
      <c r="MHG52" s="74" t="s">
        <v>90</v>
      </c>
      <c r="MHH52" s="74" t="s">
        <v>90</v>
      </c>
      <c r="MHI52" s="74" t="s">
        <v>90</v>
      </c>
      <c r="MHJ52" s="74" t="s">
        <v>90</v>
      </c>
      <c r="MHK52" s="74" t="s">
        <v>90</v>
      </c>
      <c r="MHL52" s="74" t="s">
        <v>90</v>
      </c>
      <c r="MHM52" s="74" t="s">
        <v>90</v>
      </c>
      <c r="MHN52" s="74" t="s">
        <v>90</v>
      </c>
      <c r="MHO52" s="74" t="s">
        <v>90</v>
      </c>
      <c r="MHP52" s="74" t="s">
        <v>90</v>
      </c>
      <c r="MHQ52" s="74" t="s">
        <v>90</v>
      </c>
      <c r="MHR52" s="74" t="s">
        <v>90</v>
      </c>
      <c r="MHS52" s="74" t="s">
        <v>90</v>
      </c>
      <c r="MHT52" s="74" t="s">
        <v>90</v>
      </c>
      <c r="MHU52" s="74" t="s">
        <v>90</v>
      </c>
      <c r="MHV52" s="74" t="s">
        <v>90</v>
      </c>
      <c r="MHW52" s="74" t="s">
        <v>90</v>
      </c>
      <c r="MHX52" s="74" t="s">
        <v>90</v>
      </c>
      <c r="MHY52" s="74" t="s">
        <v>90</v>
      </c>
      <c r="MHZ52" s="74" t="s">
        <v>90</v>
      </c>
      <c r="MIA52" s="74" t="s">
        <v>90</v>
      </c>
      <c r="MIB52" s="74" t="s">
        <v>90</v>
      </c>
      <c r="MIC52" s="74" t="s">
        <v>90</v>
      </c>
      <c r="MID52" s="74" t="s">
        <v>90</v>
      </c>
      <c r="MIE52" s="74" t="s">
        <v>90</v>
      </c>
      <c r="MIF52" s="74" t="s">
        <v>90</v>
      </c>
      <c r="MIG52" s="74" t="s">
        <v>90</v>
      </c>
      <c r="MIH52" s="74" t="s">
        <v>90</v>
      </c>
      <c r="MII52" s="74" t="s">
        <v>90</v>
      </c>
      <c r="MIJ52" s="74" t="s">
        <v>90</v>
      </c>
      <c r="MIK52" s="74" t="s">
        <v>90</v>
      </c>
      <c r="MIL52" s="74" t="s">
        <v>90</v>
      </c>
      <c r="MIM52" s="74" t="s">
        <v>90</v>
      </c>
      <c r="MIN52" s="74" t="s">
        <v>90</v>
      </c>
      <c r="MIO52" s="74" t="s">
        <v>90</v>
      </c>
      <c r="MIP52" s="74" t="s">
        <v>90</v>
      </c>
      <c r="MIQ52" s="74" t="s">
        <v>90</v>
      </c>
      <c r="MIR52" s="74" t="s">
        <v>90</v>
      </c>
      <c r="MIS52" s="74" t="s">
        <v>90</v>
      </c>
      <c r="MIT52" s="74" t="s">
        <v>90</v>
      </c>
      <c r="MIU52" s="74" t="s">
        <v>90</v>
      </c>
      <c r="MIV52" s="74" t="s">
        <v>90</v>
      </c>
      <c r="MIW52" s="74" t="s">
        <v>90</v>
      </c>
      <c r="MIX52" s="74" t="s">
        <v>90</v>
      </c>
      <c r="MIY52" s="74" t="s">
        <v>90</v>
      </c>
      <c r="MIZ52" s="74" t="s">
        <v>90</v>
      </c>
      <c r="MJA52" s="74" t="s">
        <v>90</v>
      </c>
      <c r="MJB52" s="74" t="s">
        <v>90</v>
      </c>
      <c r="MJC52" s="74" t="s">
        <v>90</v>
      </c>
      <c r="MJD52" s="74" t="s">
        <v>90</v>
      </c>
      <c r="MJE52" s="74" t="s">
        <v>90</v>
      </c>
      <c r="MJF52" s="74" t="s">
        <v>90</v>
      </c>
      <c r="MJG52" s="74" t="s">
        <v>90</v>
      </c>
      <c r="MJH52" s="74" t="s">
        <v>90</v>
      </c>
      <c r="MJI52" s="74" t="s">
        <v>90</v>
      </c>
      <c r="MJJ52" s="74" t="s">
        <v>90</v>
      </c>
      <c r="MJK52" s="74" t="s">
        <v>90</v>
      </c>
      <c r="MJL52" s="74" t="s">
        <v>90</v>
      </c>
      <c r="MJM52" s="74" t="s">
        <v>90</v>
      </c>
      <c r="MJN52" s="74" t="s">
        <v>90</v>
      </c>
      <c r="MJO52" s="74" t="s">
        <v>90</v>
      </c>
      <c r="MJP52" s="74" t="s">
        <v>90</v>
      </c>
      <c r="MJQ52" s="74" t="s">
        <v>90</v>
      </c>
      <c r="MJR52" s="74" t="s">
        <v>90</v>
      </c>
      <c r="MJS52" s="74" t="s">
        <v>90</v>
      </c>
      <c r="MJT52" s="74" t="s">
        <v>90</v>
      </c>
      <c r="MJU52" s="74" t="s">
        <v>90</v>
      </c>
      <c r="MJV52" s="74" t="s">
        <v>90</v>
      </c>
      <c r="MJW52" s="74" t="s">
        <v>90</v>
      </c>
      <c r="MJX52" s="74" t="s">
        <v>90</v>
      </c>
      <c r="MJY52" s="74" t="s">
        <v>90</v>
      </c>
      <c r="MJZ52" s="74" t="s">
        <v>90</v>
      </c>
      <c r="MKA52" s="74" t="s">
        <v>90</v>
      </c>
      <c r="MKB52" s="74" t="s">
        <v>90</v>
      </c>
      <c r="MKC52" s="74" t="s">
        <v>90</v>
      </c>
      <c r="MKD52" s="74" t="s">
        <v>90</v>
      </c>
      <c r="MKE52" s="74" t="s">
        <v>90</v>
      </c>
      <c r="MKF52" s="74" t="s">
        <v>90</v>
      </c>
      <c r="MKG52" s="74" t="s">
        <v>90</v>
      </c>
      <c r="MKH52" s="74" t="s">
        <v>90</v>
      </c>
      <c r="MKI52" s="74" t="s">
        <v>90</v>
      </c>
      <c r="MKJ52" s="74" t="s">
        <v>90</v>
      </c>
      <c r="MKK52" s="74" t="s">
        <v>90</v>
      </c>
      <c r="MKL52" s="74" t="s">
        <v>90</v>
      </c>
      <c r="MKM52" s="74" t="s">
        <v>90</v>
      </c>
      <c r="MKN52" s="74" t="s">
        <v>90</v>
      </c>
      <c r="MKO52" s="74" t="s">
        <v>90</v>
      </c>
      <c r="MKP52" s="74" t="s">
        <v>90</v>
      </c>
      <c r="MKQ52" s="74" t="s">
        <v>90</v>
      </c>
      <c r="MKR52" s="74" t="s">
        <v>90</v>
      </c>
      <c r="MKS52" s="74" t="s">
        <v>90</v>
      </c>
      <c r="MKT52" s="74" t="s">
        <v>90</v>
      </c>
      <c r="MKU52" s="74" t="s">
        <v>90</v>
      </c>
      <c r="MKV52" s="74" t="s">
        <v>90</v>
      </c>
      <c r="MKW52" s="74" t="s">
        <v>90</v>
      </c>
      <c r="MKX52" s="74" t="s">
        <v>90</v>
      </c>
      <c r="MKY52" s="74" t="s">
        <v>90</v>
      </c>
      <c r="MKZ52" s="74" t="s">
        <v>90</v>
      </c>
      <c r="MLA52" s="74" t="s">
        <v>90</v>
      </c>
      <c r="MLB52" s="74" t="s">
        <v>90</v>
      </c>
      <c r="MLC52" s="74" t="s">
        <v>90</v>
      </c>
      <c r="MLD52" s="74" t="s">
        <v>90</v>
      </c>
      <c r="MLE52" s="74" t="s">
        <v>90</v>
      </c>
      <c r="MLF52" s="74" t="s">
        <v>90</v>
      </c>
      <c r="MLG52" s="74" t="s">
        <v>90</v>
      </c>
      <c r="MLH52" s="74" t="s">
        <v>90</v>
      </c>
      <c r="MLI52" s="74" t="s">
        <v>90</v>
      </c>
      <c r="MLJ52" s="74" t="s">
        <v>90</v>
      </c>
      <c r="MLK52" s="74" t="s">
        <v>90</v>
      </c>
      <c r="MLL52" s="74" t="s">
        <v>90</v>
      </c>
      <c r="MLM52" s="74" t="s">
        <v>90</v>
      </c>
      <c r="MLN52" s="74" t="s">
        <v>90</v>
      </c>
      <c r="MLO52" s="74" t="s">
        <v>90</v>
      </c>
      <c r="MLP52" s="74" t="s">
        <v>90</v>
      </c>
      <c r="MLQ52" s="74" t="s">
        <v>90</v>
      </c>
      <c r="MLR52" s="74" t="s">
        <v>90</v>
      </c>
      <c r="MLS52" s="74" t="s">
        <v>90</v>
      </c>
      <c r="MLT52" s="74" t="s">
        <v>90</v>
      </c>
      <c r="MLU52" s="74" t="s">
        <v>90</v>
      </c>
      <c r="MLV52" s="74" t="s">
        <v>90</v>
      </c>
      <c r="MLW52" s="74" t="s">
        <v>90</v>
      </c>
      <c r="MLX52" s="74" t="s">
        <v>90</v>
      </c>
      <c r="MLY52" s="74" t="s">
        <v>90</v>
      </c>
      <c r="MLZ52" s="74" t="s">
        <v>90</v>
      </c>
      <c r="MMA52" s="74" t="s">
        <v>90</v>
      </c>
      <c r="MMB52" s="74" t="s">
        <v>90</v>
      </c>
      <c r="MMC52" s="74" t="s">
        <v>90</v>
      </c>
      <c r="MMD52" s="74" t="s">
        <v>90</v>
      </c>
      <c r="MME52" s="74" t="s">
        <v>90</v>
      </c>
      <c r="MMF52" s="74" t="s">
        <v>90</v>
      </c>
      <c r="MMG52" s="74" t="s">
        <v>90</v>
      </c>
      <c r="MMH52" s="74" t="s">
        <v>90</v>
      </c>
      <c r="MMI52" s="74" t="s">
        <v>90</v>
      </c>
      <c r="MMJ52" s="74" t="s">
        <v>90</v>
      </c>
      <c r="MMK52" s="74" t="s">
        <v>90</v>
      </c>
      <c r="MML52" s="74" t="s">
        <v>90</v>
      </c>
      <c r="MMM52" s="74" t="s">
        <v>90</v>
      </c>
      <c r="MMN52" s="74" t="s">
        <v>90</v>
      </c>
      <c r="MMO52" s="74" t="s">
        <v>90</v>
      </c>
      <c r="MMP52" s="74" t="s">
        <v>90</v>
      </c>
      <c r="MMQ52" s="74" t="s">
        <v>90</v>
      </c>
      <c r="MMR52" s="74" t="s">
        <v>90</v>
      </c>
      <c r="MMS52" s="74" t="s">
        <v>90</v>
      </c>
      <c r="MMT52" s="74" t="s">
        <v>90</v>
      </c>
      <c r="MMU52" s="74" t="s">
        <v>90</v>
      </c>
      <c r="MMV52" s="74" t="s">
        <v>90</v>
      </c>
      <c r="MMW52" s="74" t="s">
        <v>90</v>
      </c>
      <c r="MMX52" s="74" t="s">
        <v>90</v>
      </c>
      <c r="MMY52" s="74" t="s">
        <v>90</v>
      </c>
      <c r="MMZ52" s="74" t="s">
        <v>90</v>
      </c>
      <c r="MNA52" s="74" t="s">
        <v>90</v>
      </c>
      <c r="MNB52" s="74" t="s">
        <v>90</v>
      </c>
      <c r="MNC52" s="74" t="s">
        <v>90</v>
      </c>
      <c r="MND52" s="74" t="s">
        <v>90</v>
      </c>
      <c r="MNE52" s="74" t="s">
        <v>90</v>
      </c>
      <c r="MNF52" s="74" t="s">
        <v>90</v>
      </c>
      <c r="MNG52" s="74" t="s">
        <v>90</v>
      </c>
      <c r="MNH52" s="74" t="s">
        <v>90</v>
      </c>
      <c r="MNI52" s="74" t="s">
        <v>90</v>
      </c>
      <c r="MNJ52" s="74" t="s">
        <v>90</v>
      </c>
      <c r="MNK52" s="74" t="s">
        <v>90</v>
      </c>
      <c r="MNL52" s="74" t="s">
        <v>90</v>
      </c>
      <c r="MNM52" s="74" t="s">
        <v>90</v>
      </c>
      <c r="MNN52" s="74" t="s">
        <v>90</v>
      </c>
      <c r="MNO52" s="74" t="s">
        <v>90</v>
      </c>
      <c r="MNP52" s="74" t="s">
        <v>90</v>
      </c>
      <c r="MNQ52" s="74" t="s">
        <v>90</v>
      </c>
      <c r="MNR52" s="74" t="s">
        <v>90</v>
      </c>
      <c r="MNS52" s="74" t="s">
        <v>90</v>
      </c>
      <c r="MNT52" s="74" t="s">
        <v>90</v>
      </c>
      <c r="MNU52" s="74" t="s">
        <v>90</v>
      </c>
      <c r="MNV52" s="74" t="s">
        <v>90</v>
      </c>
      <c r="MNW52" s="74" t="s">
        <v>90</v>
      </c>
      <c r="MNX52" s="74" t="s">
        <v>90</v>
      </c>
      <c r="MNY52" s="74" t="s">
        <v>90</v>
      </c>
      <c r="MNZ52" s="74" t="s">
        <v>90</v>
      </c>
      <c r="MOA52" s="74" t="s">
        <v>90</v>
      </c>
      <c r="MOB52" s="74" t="s">
        <v>90</v>
      </c>
      <c r="MOC52" s="74" t="s">
        <v>90</v>
      </c>
      <c r="MOD52" s="74" t="s">
        <v>90</v>
      </c>
      <c r="MOE52" s="74" t="s">
        <v>90</v>
      </c>
      <c r="MOF52" s="74" t="s">
        <v>90</v>
      </c>
      <c r="MOG52" s="74" t="s">
        <v>90</v>
      </c>
      <c r="MOH52" s="74" t="s">
        <v>90</v>
      </c>
      <c r="MOI52" s="74" t="s">
        <v>90</v>
      </c>
      <c r="MOJ52" s="74" t="s">
        <v>90</v>
      </c>
      <c r="MOK52" s="74" t="s">
        <v>90</v>
      </c>
      <c r="MOL52" s="74" t="s">
        <v>90</v>
      </c>
      <c r="MOM52" s="74" t="s">
        <v>90</v>
      </c>
      <c r="MON52" s="74" t="s">
        <v>90</v>
      </c>
      <c r="MOO52" s="74" t="s">
        <v>90</v>
      </c>
      <c r="MOP52" s="74" t="s">
        <v>90</v>
      </c>
      <c r="MOQ52" s="74" t="s">
        <v>90</v>
      </c>
      <c r="MOR52" s="74" t="s">
        <v>90</v>
      </c>
      <c r="MOS52" s="74" t="s">
        <v>90</v>
      </c>
      <c r="MOT52" s="74" t="s">
        <v>90</v>
      </c>
      <c r="MOU52" s="74" t="s">
        <v>90</v>
      </c>
      <c r="MOV52" s="74" t="s">
        <v>90</v>
      </c>
      <c r="MOW52" s="74" t="s">
        <v>90</v>
      </c>
      <c r="MOX52" s="74" t="s">
        <v>90</v>
      </c>
      <c r="MOY52" s="74" t="s">
        <v>90</v>
      </c>
      <c r="MOZ52" s="74" t="s">
        <v>90</v>
      </c>
      <c r="MPA52" s="74" t="s">
        <v>90</v>
      </c>
      <c r="MPB52" s="74" t="s">
        <v>90</v>
      </c>
      <c r="MPC52" s="74" t="s">
        <v>90</v>
      </c>
      <c r="MPD52" s="74" t="s">
        <v>90</v>
      </c>
      <c r="MPE52" s="74" t="s">
        <v>90</v>
      </c>
      <c r="MPF52" s="74" t="s">
        <v>90</v>
      </c>
      <c r="MPG52" s="74" t="s">
        <v>90</v>
      </c>
      <c r="MPH52" s="74" t="s">
        <v>90</v>
      </c>
      <c r="MPI52" s="74" t="s">
        <v>90</v>
      </c>
      <c r="MPJ52" s="74" t="s">
        <v>90</v>
      </c>
      <c r="MPK52" s="74" t="s">
        <v>90</v>
      </c>
      <c r="MPL52" s="74" t="s">
        <v>90</v>
      </c>
      <c r="MPM52" s="74" t="s">
        <v>90</v>
      </c>
      <c r="MPN52" s="74" t="s">
        <v>90</v>
      </c>
      <c r="MPO52" s="74" t="s">
        <v>90</v>
      </c>
      <c r="MPP52" s="74" t="s">
        <v>90</v>
      </c>
      <c r="MPQ52" s="74" t="s">
        <v>90</v>
      </c>
      <c r="MPR52" s="74" t="s">
        <v>90</v>
      </c>
      <c r="MPS52" s="74" t="s">
        <v>90</v>
      </c>
      <c r="MPT52" s="74" t="s">
        <v>90</v>
      </c>
      <c r="MPU52" s="74" t="s">
        <v>90</v>
      </c>
      <c r="MPV52" s="74" t="s">
        <v>90</v>
      </c>
      <c r="MPW52" s="74" t="s">
        <v>90</v>
      </c>
      <c r="MPX52" s="74" t="s">
        <v>90</v>
      </c>
      <c r="MPY52" s="74" t="s">
        <v>90</v>
      </c>
      <c r="MPZ52" s="74" t="s">
        <v>90</v>
      </c>
      <c r="MQA52" s="74" t="s">
        <v>90</v>
      </c>
      <c r="MQB52" s="74" t="s">
        <v>90</v>
      </c>
      <c r="MQC52" s="74" t="s">
        <v>90</v>
      </c>
      <c r="MQD52" s="74" t="s">
        <v>90</v>
      </c>
      <c r="MQE52" s="74" t="s">
        <v>90</v>
      </c>
      <c r="MQF52" s="74" t="s">
        <v>90</v>
      </c>
      <c r="MQG52" s="74" t="s">
        <v>90</v>
      </c>
      <c r="MQH52" s="74" t="s">
        <v>90</v>
      </c>
      <c r="MQI52" s="74" t="s">
        <v>90</v>
      </c>
      <c r="MQJ52" s="74" t="s">
        <v>90</v>
      </c>
      <c r="MQK52" s="74" t="s">
        <v>90</v>
      </c>
      <c r="MQL52" s="74" t="s">
        <v>90</v>
      </c>
      <c r="MQM52" s="74" t="s">
        <v>90</v>
      </c>
      <c r="MQN52" s="74" t="s">
        <v>90</v>
      </c>
      <c r="MQO52" s="74" t="s">
        <v>90</v>
      </c>
      <c r="MQP52" s="74" t="s">
        <v>90</v>
      </c>
      <c r="MQQ52" s="74" t="s">
        <v>90</v>
      </c>
      <c r="MQR52" s="74" t="s">
        <v>90</v>
      </c>
      <c r="MQS52" s="74" t="s">
        <v>90</v>
      </c>
      <c r="MQT52" s="74" t="s">
        <v>90</v>
      </c>
      <c r="MQU52" s="74" t="s">
        <v>90</v>
      </c>
      <c r="MQV52" s="74" t="s">
        <v>90</v>
      </c>
      <c r="MQW52" s="74" t="s">
        <v>90</v>
      </c>
      <c r="MQX52" s="74" t="s">
        <v>90</v>
      </c>
      <c r="MQY52" s="74" t="s">
        <v>90</v>
      </c>
      <c r="MQZ52" s="74" t="s">
        <v>90</v>
      </c>
      <c r="MRA52" s="74" t="s">
        <v>90</v>
      </c>
      <c r="MRB52" s="74" t="s">
        <v>90</v>
      </c>
      <c r="MRC52" s="74" t="s">
        <v>90</v>
      </c>
      <c r="MRD52" s="74" t="s">
        <v>90</v>
      </c>
      <c r="MRE52" s="74" t="s">
        <v>90</v>
      </c>
      <c r="MRF52" s="74" t="s">
        <v>90</v>
      </c>
      <c r="MRG52" s="74" t="s">
        <v>90</v>
      </c>
      <c r="MRH52" s="74" t="s">
        <v>90</v>
      </c>
      <c r="MRI52" s="74" t="s">
        <v>90</v>
      </c>
      <c r="MRJ52" s="74" t="s">
        <v>90</v>
      </c>
      <c r="MRK52" s="74" t="s">
        <v>90</v>
      </c>
      <c r="MRL52" s="74" t="s">
        <v>90</v>
      </c>
      <c r="MRM52" s="74" t="s">
        <v>90</v>
      </c>
      <c r="MRN52" s="74" t="s">
        <v>90</v>
      </c>
      <c r="MRO52" s="74" t="s">
        <v>90</v>
      </c>
      <c r="MRP52" s="74" t="s">
        <v>90</v>
      </c>
      <c r="MRQ52" s="74" t="s">
        <v>90</v>
      </c>
      <c r="MRR52" s="74" t="s">
        <v>90</v>
      </c>
      <c r="MRS52" s="74" t="s">
        <v>90</v>
      </c>
      <c r="MRT52" s="74" t="s">
        <v>90</v>
      </c>
      <c r="MRU52" s="74" t="s">
        <v>90</v>
      </c>
      <c r="MRV52" s="74" t="s">
        <v>90</v>
      </c>
      <c r="MRW52" s="74" t="s">
        <v>90</v>
      </c>
      <c r="MRX52" s="74" t="s">
        <v>90</v>
      </c>
      <c r="MRY52" s="74" t="s">
        <v>90</v>
      </c>
      <c r="MRZ52" s="74" t="s">
        <v>90</v>
      </c>
      <c r="MSA52" s="74" t="s">
        <v>90</v>
      </c>
      <c r="MSB52" s="74" t="s">
        <v>90</v>
      </c>
      <c r="MSC52" s="74" t="s">
        <v>90</v>
      </c>
      <c r="MSD52" s="74" t="s">
        <v>90</v>
      </c>
      <c r="MSE52" s="74" t="s">
        <v>90</v>
      </c>
      <c r="MSF52" s="74" t="s">
        <v>90</v>
      </c>
      <c r="MSG52" s="74" t="s">
        <v>90</v>
      </c>
      <c r="MSH52" s="74" t="s">
        <v>90</v>
      </c>
      <c r="MSI52" s="74" t="s">
        <v>90</v>
      </c>
      <c r="MSJ52" s="74" t="s">
        <v>90</v>
      </c>
      <c r="MSK52" s="74" t="s">
        <v>90</v>
      </c>
      <c r="MSL52" s="74" t="s">
        <v>90</v>
      </c>
      <c r="MSM52" s="74" t="s">
        <v>90</v>
      </c>
      <c r="MSN52" s="74" t="s">
        <v>90</v>
      </c>
      <c r="MSO52" s="74" t="s">
        <v>90</v>
      </c>
      <c r="MSP52" s="74" t="s">
        <v>90</v>
      </c>
      <c r="MSQ52" s="74" t="s">
        <v>90</v>
      </c>
      <c r="MSR52" s="74" t="s">
        <v>90</v>
      </c>
      <c r="MSS52" s="74" t="s">
        <v>90</v>
      </c>
      <c r="MST52" s="74" t="s">
        <v>90</v>
      </c>
      <c r="MSU52" s="74" t="s">
        <v>90</v>
      </c>
      <c r="MSV52" s="74" t="s">
        <v>90</v>
      </c>
      <c r="MSW52" s="74" t="s">
        <v>90</v>
      </c>
      <c r="MSX52" s="74" t="s">
        <v>90</v>
      </c>
      <c r="MSY52" s="74" t="s">
        <v>90</v>
      </c>
      <c r="MSZ52" s="74" t="s">
        <v>90</v>
      </c>
      <c r="MTA52" s="74" t="s">
        <v>90</v>
      </c>
      <c r="MTB52" s="74" t="s">
        <v>90</v>
      </c>
      <c r="MTC52" s="74" t="s">
        <v>90</v>
      </c>
      <c r="MTD52" s="74" t="s">
        <v>90</v>
      </c>
      <c r="MTE52" s="74" t="s">
        <v>90</v>
      </c>
      <c r="MTF52" s="74" t="s">
        <v>90</v>
      </c>
      <c r="MTG52" s="74" t="s">
        <v>90</v>
      </c>
      <c r="MTH52" s="74" t="s">
        <v>90</v>
      </c>
      <c r="MTI52" s="74" t="s">
        <v>90</v>
      </c>
      <c r="MTJ52" s="74" t="s">
        <v>90</v>
      </c>
      <c r="MTK52" s="74" t="s">
        <v>90</v>
      </c>
      <c r="MTL52" s="74" t="s">
        <v>90</v>
      </c>
      <c r="MTM52" s="74" t="s">
        <v>90</v>
      </c>
      <c r="MTN52" s="74" t="s">
        <v>90</v>
      </c>
      <c r="MTO52" s="74" t="s">
        <v>90</v>
      </c>
      <c r="MTP52" s="74" t="s">
        <v>90</v>
      </c>
      <c r="MTQ52" s="74" t="s">
        <v>90</v>
      </c>
      <c r="MTR52" s="74" t="s">
        <v>90</v>
      </c>
      <c r="MTS52" s="74" t="s">
        <v>90</v>
      </c>
      <c r="MTT52" s="74" t="s">
        <v>90</v>
      </c>
      <c r="MTU52" s="74" t="s">
        <v>90</v>
      </c>
      <c r="MTV52" s="74" t="s">
        <v>90</v>
      </c>
      <c r="MTW52" s="74" t="s">
        <v>90</v>
      </c>
      <c r="MTX52" s="74" t="s">
        <v>90</v>
      </c>
      <c r="MTY52" s="74" t="s">
        <v>90</v>
      </c>
      <c r="MTZ52" s="74" t="s">
        <v>90</v>
      </c>
      <c r="MUA52" s="74" t="s">
        <v>90</v>
      </c>
      <c r="MUB52" s="74" t="s">
        <v>90</v>
      </c>
      <c r="MUC52" s="74" t="s">
        <v>90</v>
      </c>
      <c r="MUD52" s="74" t="s">
        <v>90</v>
      </c>
      <c r="MUE52" s="74" t="s">
        <v>90</v>
      </c>
      <c r="MUF52" s="74" t="s">
        <v>90</v>
      </c>
      <c r="MUG52" s="74" t="s">
        <v>90</v>
      </c>
      <c r="MUH52" s="74" t="s">
        <v>90</v>
      </c>
      <c r="MUI52" s="74" t="s">
        <v>90</v>
      </c>
      <c r="MUJ52" s="74" t="s">
        <v>90</v>
      </c>
      <c r="MUK52" s="74" t="s">
        <v>90</v>
      </c>
      <c r="MUL52" s="74" t="s">
        <v>90</v>
      </c>
      <c r="MUM52" s="74" t="s">
        <v>90</v>
      </c>
      <c r="MUN52" s="74" t="s">
        <v>90</v>
      </c>
      <c r="MUO52" s="74" t="s">
        <v>90</v>
      </c>
      <c r="MUP52" s="74" t="s">
        <v>90</v>
      </c>
      <c r="MUQ52" s="74" t="s">
        <v>90</v>
      </c>
      <c r="MUR52" s="74" t="s">
        <v>90</v>
      </c>
      <c r="MUS52" s="74" t="s">
        <v>90</v>
      </c>
      <c r="MUT52" s="74" t="s">
        <v>90</v>
      </c>
      <c r="MUU52" s="74" t="s">
        <v>90</v>
      </c>
      <c r="MUV52" s="74" t="s">
        <v>90</v>
      </c>
      <c r="MUW52" s="74" t="s">
        <v>90</v>
      </c>
      <c r="MUX52" s="74" t="s">
        <v>90</v>
      </c>
      <c r="MUY52" s="74" t="s">
        <v>90</v>
      </c>
      <c r="MUZ52" s="74" t="s">
        <v>90</v>
      </c>
      <c r="MVA52" s="74" t="s">
        <v>90</v>
      </c>
      <c r="MVB52" s="74" t="s">
        <v>90</v>
      </c>
      <c r="MVC52" s="74" t="s">
        <v>90</v>
      </c>
      <c r="MVD52" s="74" t="s">
        <v>90</v>
      </c>
      <c r="MVE52" s="74" t="s">
        <v>90</v>
      </c>
      <c r="MVF52" s="74" t="s">
        <v>90</v>
      </c>
      <c r="MVG52" s="74" t="s">
        <v>90</v>
      </c>
      <c r="MVH52" s="74" t="s">
        <v>90</v>
      </c>
      <c r="MVI52" s="74" t="s">
        <v>90</v>
      </c>
      <c r="MVJ52" s="74" t="s">
        <v>90</v>
      </c>
      <c r="MVK52" s="74" t="s">
        <v>90</v>
      </c>
      <c r="MVL52" s="74" t="s">
        <v>90</v>
      </c>
      <c r="MVM52" s="74" t="s">
        <v>90</v>
      </c>
      <c r="MVN52" s="74" t="s">
        <v>90</v>
      </c>
      <c r="MVO52" s="74" t="s">
        <v>90</v>
      </c>
      <c r="MVP52" s="74" t="s">
        <v>90</v>
      </c>
      <c r="MVQ52" s="74" t="s">
        <v>90</v>
      </c>
      <c r="MVR52" s="74" t="s">
        <v>90</v>
      </c>
      <c r="MVS52" s="74" t="s">
        <v>90</v>
      </c>
      <c r="MVT52" s="74" t="s">
        <v>90</v>
      </c>
      <c r="MVU52" s="74" t="s">
        <v>90</v>
      </c>
      <c r="MVV52" s="74" t="s">
        <v>90</v>
      </c>
      <c r="MVW52" s="74" t="s">
        <v>90</v>
      </c>
      <c r="MVX52" s="74" t="s">
        <v>90</v>
      </c>
      <c r="MVY52" s="74" t="s">
        <v>90</v>
      </c>
      <c r="MVZ52" s="74" t="s">
        <v>90</v>
      </c>
      <c r="MWA52" s="74" t="s">
        <v>90</v>
      </c>
      <c r="MWB52" s="74" t="s">
        <v>90</v>
      </c>
      <c r="MWC52" s="74" t="s">
        <v>90</v>
      </c>
      <c r="MWD52" s="74" t="s">
        <v>90</v>
      </c>
      <c r="MWE52" s="74" t="s">
        <v>90</v>
      </c>
      <c r="MWF52" s="74" t="s">
        <v>90</v>
      </c>
      <c r="MWG52" s="74" t="s">
        <v>90</v>
      </c>
      <c r="MWH52" s="74" t="s">
        <v>90</v>
      </c>
      <c r="MWI52" s="74" t="s">
        <v>90</v>
      </c>
      <c r="MWJ52" s="74" t="s">
        <v>90</v>
      </c>
      <c r="MWK52" s="74" t="s">
        <v>90</v>
      </c>
      <c r="MWL52" s="74" t="s">
        <v>90</v>
      </c>
      <c r="MWM52" s="74" t="s">
        <v>90</v>
      </c>
      <c r="MWN52" s="74" t="s">
        <v>90</v>
      </c>
      <c r="MWO52" s="74" t="s">
        <v>90</v>
      </c>
      <c r="MWP52" s="74" t="s">
        <v>90</v>
      </c>
      <c r="MWQ52" s="74" t="s">
        <v>90</v>
      </c>
      <c r="MWR52" s="74" t="s">
        <v>90</v>
      </c>
      <c r="MWS52" s="74" t="s">
        <v>90</v>
      </c>
      <c r="MWT52" s="74" t="s">
        <v>90</v>
      </c>
      <c r="MWU52" s="74" t="s">
        <v>90</v>
      </c>
      <c r="MWV52" s="74" t="s">
        <v>90</v>
      </c>
      <c r="MWW52" s="74" t="s">
        <v>90</v>
      </c>
      <c r="MWX52" s="74" t="s">
        <v>90</v>
      </c>
      <c r="MWY52" s="74" t="s">
        <v>90</v>
      </c>
      <c r="MWZ52" s="74" t="s">
        <v>90</v>
      </c>
      <c r="MXA52" s="74" t="s">
        <v>90</v>
      </c>
      <c r="MXB52" s="74" t="s">
        <v>90</v>
      </c>
      <c r="MXC52" s="74" t="s">
        <v>90</v>
      </c>
      <c r="MXD52" s="74" t="s">
        <v>90</v>
      </c>
      <c r="MXE52" s="74" t="s">
        <v>90</v>
      </c>
      <c r="MXF52" s="74" t="s">
        <v>90</v>
      </c>
      <c r="MXG52" s="74" t="s">
        <v>90</v>
      </c>
      <c r="MXH52" s="74" t="s">
        <v>90</v>
      </c>
      <c r="MXI52" s="74" t="s">
        <v>90</v>
      </c>
      <c r="MXJ52" s="74" t="s">
        <v>90</v>
      </c>
      <c r="MXK52" s="74" t="s">
        <v>90</v>
      </c>
      <c r="MXL52" s="74" t="s">
        <v>90</v>
      </c>
      <c r="MXM52" s="74" t="s">
        <v>90</v>
      </c>
      <c r="MXN52" s="74" t="s">
        <v>90</v>
      </c>
      <c r="MXO52" s="74" t="s">
        <v>90</v>
      </c>
      <c r="MXP52" s="74" t="s">
        <v>90</v>
      </c>
      <c r="MXQ52" s="74" t="s">
        <v>90</v>
      </c>
      <c r="MXR52" s="74" t="s">
        <v>90</v>
      </c>
      <c r="MXS52" s="74" t="s">
        <v>90</v>
      </c>
      <c r="MXT52" s="74" t="s">
        <v>90</v>
      </c>
      <c r="MXU52" s="74" t="s">
        <v>90</v>
      </c>
      <c r="MXV52" s="74" t="s">
        <v>90</v>
      </c>
      <c r="MXW52" s="74" t="s">
        <v>90</v>
      </c>
      <c r="MXX52" s="74" t="s">
        <v>90</v>
      </c>
      <c r="MXY52" s="74" t="s">
        <v>90</v>
      </c>
      <c r="MXZ52" s="74" t="s">
        <v>90</v>
      </c>
      <c r="MYA52" s="74" t="s">
        <v>90</v>
      </c>
      <c r="MYB52" s="74" t="s">
        <v>90</v>
      </c>
      <c r="MYC52" s="74" t="s">
        <v>90</v>
      </c>
      <c r="MYD52" s="74" t="s">
        <v>90</v>
      </c>
      <c r="MYE52" s="74" t="s">
        <v>90</v>
      </c>
      <c r="MYF52" s="74" t="s">
        <v>90</v>
      </c>
      <c r="MYG52" s="74" t="s">
        <v>90</v>
      </c>
      <c r="MYH52" s="74" t="s">
        <v>90</v>
      </c>
      <c r="MYI52" s="74" t="s">
        <v>90</v>
      </c>
      <c r="MYJ52" s="74" t="s">
        <v>90</v>
      </c>
      <c r="MYK52" s="74" t="s">
        <v>90</v>
      </c>
      <c r="MYL52" s="74" t="s">
        <v>90</v>
      </c>
      <c r="MYM52" s="74" t="s">
        <v>90</v>
      </c>
      <c r="MYN52" s="74" t="s">
        <v>90</v>
      </c>
      <c r="MYO52" s="74" t="s">
        <v>90</v>
      </c>
      <c r="MYP52" s="74" t="s">
        <v>90</v>
      </c>
      <c r="MYQ52" s="74" t="s">
        <v>90</v>
      </c>
      <c r="MYR52" s="74" t="s">
        <v>90</v>
      </c>
      <c r="MYS52" s="74" t="s">
        <v>90</v>
      </c>
      <c r="MYT52" s="74" t="s">
        <v>90</v>
      </c>
      <c r="MYU52" s="74" t="s">
        <v>90</v>
      </c>
      <c r="MYV52" s="74" t="s">
        <v>90</v>
      </c>
      <c r="MYW52" s="74" t="s">
        <v>90</v>
      </c>
      <c r="MYX52" s="74" t="s">
        <v>90</v>
      </c>
      <c r="MYY52" s="74" t="s">
        <v>90</v>
      </c>
      <c r="MYZ52" s="74" t="s">
        <v>90</v>
      </c>
      <c r="MZA52" s="74" t="s">
        <v>90</v>
      </c>
      <c r="MZB52" s="74" t="s">
        <v>90</v>
      </c>
      <c r="MZC52" s="74" t="s">
        <v>90</v>
      </c>
      <c r="MZD52" s="74" t="s">
        <v>90</v>
      </c>
      <c r="MZE52" s="74" t="s">
        <v>90</v>
      </c>
      <c r="MZF52" s="74" t="s">
        <v>90</v>
      </c>
      <c r="MZG52" s="74" t="s">
        <v>90</v>
      </c>
      <c r="MZH52" s="74" t="s">
        <v>90</v>
      </c>
      <c r="MZI52" s="74" t="s">
        <v>90</v>
      </c>
      <c r="MZJ52" s="74" t="s">
        <v>90</v>
      </c>
      <c r="MZK52" s="74" t="s">
        <v>90</v>
      </c>
      <c r="MZL52" s="74" t="s">
        <v>90</v>
      </c>
      <c r="MZM52" s="74" t="s">
        <v>90</v>
      </c>
      <c r="MZN52" s="74" t="s">
        <v>90</v>
      </c>
      <c r="MZO52" s="74" t="s">
        <v>90</v>
      </c>
      <c r="MZP52" s="74" t="s">
        <v>90</v>
      </c>
      <c r="MZQ52" s="74" t="s">
        <v>90</v>
      </c>
      <c r="MZR52" s="74" t="s">
        <v>90</v>
      </c>
      <c r="MZS52" s="74" t="s">
        <v>90</v>
      </c>
      <c r="MZT52" s="74" t="s">
        <v>90</v>
      </c>
      <c r="MZU52" s="74" t="s">
        <v>90</v>
      </c>
      <c r="MZV52" s="74" t="s">
        <v>90</v>
      </c>
      <c r="MZW52" s="74" t="s">
        <v>90</v>
      </c>
      <c r="MZX52" s="74" t="s">
        <v>90</v>
      </c>
      <c r="MZY52" s="74" t="s">
        <v>90</v>
      </c>
      <c r="MZZ52" s="74" t="s">
        <v>90</v>
      </c>
      <c r="NAA52" s="74" t="s">
        <v>90</v>
      </c>
      <c r="NAB52" s="74" t="s">
        <v>90</v>
      </c>
      <c r="NAC52" s="74" t="s">
        <v>90</v>
      </c>
      <c r="NAD52" s="74" t="s">
        <v>90</v>
      </c>
      <c r="NAE52" s="74" t="s">
        <v>90</v>
      </c>
      <c r="NAF52" s="74" t="s">
        <v>90</v>
      </c>
      <c r="NAG52" s="74" t="s">
        <v>90</v>
      </c>
      <c r="NAH52" s="74" t="s">
        <v>90</v>
      </c>
      <c r="NAI52" s="74" t="s">
        <v>90</v>
      </c>
      <c r="NAJ52" s="74" t="s">
        <v>90</v>
      </c>
      <c r="NAK52" s="74" t="s">
        <v>90</v>
      </c>
      <c r="NAL52" s="74" t="s">
        <v>90</v>
      </c>
      <c r="NAM52" s="74" t="s">
        <v>90</v>
      </c>
      <c r="NAN52" s="74" t="s">
        <v>90</v>
      </c>
      <c r="NAO52" s="74" t="s">
        <v>90</v>
      </c>
      <c r="NAP52" s="74" t="s">
        <v>90</v>
      </c>
      <c r="NAQ52" s="74" t="s">
        <v>90</v>
      </c>
      <c r="NAR52" s="74" t="s">
        <v>90</v>
      </c>
      <c r="NAS52" s="74" t="s">
        <v>90</v>
      </c>
      <c r="NAT52" s="74" t="s">
        <v>90</v>
      </c>
      <c r="NAU52" s="74" t="s">
        <v>90</v>
      </c>
      <c r="NAV52" s="74" t="s">
        <v>90</v>
      </c>
      <c r="NAW52" s="74" t="s">
        <v>90</v>
      </c>
      <c r="NAX52" s="74" t="s">
        <v>90</v>
      </c>
      <c r="NAY52" s="74" t="s">
        <v>90</v>
      </c>
      <c r="NAZ52" s="74" t="s">
        <v>90</v>
      </c>
      <c r="NBA52" s="74" t="s">
        <v>90</v>
      </c>
      <c r="NBB52" s="74" t="s">
        <v>90</v>
      </c>
      <c r="NBC52" s="74" t="s">
        <v>90</v>
      </c>
      <c r="NBD52" s="74" t="s">
        <v>90</v>
      </c>
      <c r="NBE52" s="74" t="s">
        <v>90</v>
      </c>
      <c r="NBF52" s="74" t="s">
        <v>90</v>
      </c>
      <c r="NBG52" s="74" t="s">
        <v>90</v>
      </c>
      <c r="NBH52" s="74" t="s">
        <v>90</v>
      </c>
      <c r="NBI52" s="74" t="s">
        <v>90</v>
      </c>
      <c r="NBJ52" s="74" t="s">
        <v>90</v>
      </c>
      <c r="NBK52" s="74" t="s">
        <v>90</v>
      </c>
      <c r="NBL52" s="74" t="s">
        <v>90</v>
      </c>
      <c r="NBM52" s="74" t="s">
        <v>90</v>
      </c>
      <c r="NBN52" s="74" t="s">
        <v>90</v>
      </c>
      <c r="NBO52" s="74" t="s">
        <v>90</v>
      </c>
      <c r="NBP52" s="74" t="s">
        <v>90</v>
      </c>
      <c r="NBQ52" s="74" t="s">
        <v>90</v>
      </c>
      <c r="NBR52" s="74" t="s">
        <v>90</v>
      </c>
      <c r="NBS52" s="74" t="s">
        <v>90</v>
      </c>
      <c r="NBT52" s="74" t="s">
        <v>90</v>
      </c>
      <c r="NBU52" s="74" t="s">
        <v>90</v>
      </c>
      <c r="NBV52" s="74" t="s">
        <v>90</v>
      </c>
      <c r="NBW52" s="74" t="s">
        <v>90</v>
      </c>
      <c r="NBX52" s="74" t="s">
        <v>90</v>
      </c>
      <c r="NBY52" s="74" t="s">
        <v>90</v>
      </c>
      <c r="NBZ52" s="74" t="s">
        <v>90</v>
      </c>
      <c r="NCA52" s="74" t="s">
        <v>90</v>
      </c>
      <c r="NCB52" s="74" t="s">
        <v>90</v>
      </c>
      <c r="NCC52" s="74" t="s">
        <v>90</v>
      </c>
      <c r="NCD52" s="74" t="s">
        <v>90</v>
      </c>
      <c r="NCE52" s="74" t="s">
        <v>90</v>
      </c>
      <c r="NCF52" s="74" t="s">
        <v>90</v>
      </c>
      <c r="NCG52" s="74" t="s">
        <v>90</v>
      </c>
      <c r="NCH52" s="74" t="s">
        <v>90</v>
      </c>
      <c r="NCI52" s="74" t="s">
        <v>90</v>
      </c>
      <c r="NCJ52" s="74" t="s">
        <v>90</v>
      </c>
      <c r="NCK52" s="74" t="s">
        <v>90</v>
      </c>
      <c r="NCL52" s="74" t="s">
        <v>90</v>
      </c>
      <c r="NCM52" s="74" t="s">
        <v>90</v>
      </c>
      <c r="NCN52" s="74" t="s">
        <v>90</v>
      </c>
      <c r="NCO52" s="74" t="s">
        <v>90</v>
      </c>
      <c r="NCP52" s="74" t="s">
        <v>90</v>
      </c>
      <c r="NCQ52" s="74" t="s">
        <v>90</v>
      </c>
      <c r="NCR52" s="74" t="s">
        <v>90</v>
      </c>
      <c r="NCS52" s="74" t="s">
        <v>90</v>
      </c>
      <c r="NCT52" s="74" t="s">
        <v>90</v>
      </c>
      <c r="NCU52" s="74" t="s">
        <v>90</v>
      </c>
      <c r="NCV52" s="74" t="s">
        <v>90</v>
      </c>
      <c r="NCW52" s="74" t="s">
        <v>90</v>
      </c>
      <c r="NCX52" s="74" t="s">
        <v>90</v>
      </c>
      <c r="NCY52" s="74" t="s">
        <v>90</v>
      </c>
      <c r="NCZ52" s="74" t="s">
        <v>90</v>
      </c>
      <c r="NDA52" s="74" t="s">
        <v>90</v>
      </c>
      <c r="NDB52" s="74" t="s">
        <v>90</v>
      </c>
      <c r="NDC52" s="74" t="s">
        <v>90</v>
      </c>
      <c r="NDD52" s="74" t="s">
        <v>90</v>
      </c>
      <c r="NDE52" s="74" t="s">
        <v>90</v>
      </c>
      <c r="NDF52" s="74" t="s">
        <v>90</v>
      </c>
      <c r="NDG52" s="74" t="s">
        <v>90</v>
      </c>
      <c r="NDH52" s="74" t="s">
        <v>90</v>
      </c>
      <c r="NDI52" s="74" t="s">
        <v>90</v>
      </c>
      <c r="NDJ52" s="74" t="s">
        <v>90</v>
      </c>
      <c r="NDK52" s="74" t="s">
        <v>90</v>
      </c>
      <c r="NDL52" s="74" t="s">
        <v>90</v>
      </c>
      <c r="NDM52" s="74" t="s">
        <v>90</v>
      </c>
      <c r="NDN52" s="74" t="s">
        <v>90</v>
      </c>
      <c r="NDO52" s="74" t="s">
        <v>90</v>
      </c>
      <c r="NDP52" s="74" t="s">
        <v>90</v>
      </c>
      <c r="NDQ52" s="74" t="s">
        <v>90</v>
      </c>
      <c r="NDR52" s="74" t="s">
        <v>90</v>
      </c>
      <c r="NDS52" s="74" t="s">
        <v>90</v>
      </c>
      <c r="NDT52" s="74" t="s">
        <v>90</v>
      </c>
      <c r="NDU52" s="74" t="s">
        <v>90</v>
      </c>
      <c r="NDV52" s="74" t="s">
        <v>90</v>
      </c>
      <c r="NDW52" s="74" t="s">
        <v>90</v>
      </c>
      <c r="NDX52" s="74" t="s">
        <v>90</v>
      </c>
      <c r="NDY52" s="74" t="s">
        <v>90</v>
      </c>
      <c r="NDZ52" s="74" t="s">
        <v>90</v>
      </c>
      <c r="NEA52" s="74" t="s">
        <v>90</v>
      </c>
      <c r="NEB52" s="74" t="s">
        <v>90</v>
      </c>
      <c r="NEC52" s="74" t="s">
        <v>90</v>
      </c>
      <c r="NED52" s="74" t="s">
        <v>90</v>
      </c>
      <c r="NEE52" s="74" t="s">
        <v>90</v>
      </c>
      <c r="NEF52" s="74" t="s">
        <v>90</v>
      </c>
      <c r="NEG52" s="74" t="s">
        <v>90</v>
      </c>
      <c r="NEH52" s="74" t="s">
        <v>90</v>
      </c>
      <c r="NEI52" s="74" t="s">
        <v>90</v>
      </c>
      <c r="NEJ52" s="74" t="s">
        <v>90</v>
      </c>
      <c r="NEK52" s="74" t="s">
        <v>90</v>
      </c>
      <c r="NEL52" s="74" t="s">
        <v>90</v>
      </c>
      <c r="NEM52" s="74" t="s">
        <v>90</v>
      </c>
      <c r="NEN52" s="74" t="s">
        <v>90</v>
      </c>
      <c r="NEO52" s="74" t="s">
        <v>90</v>
      </c>
      <c r="NEP52" s="74" t="s">
        <v>90</v>
      </c>
      <c r="NEQ52" s="74" t="s">
        <v>90</v>
      </c>
      <c r="NER52" s="74" t="s">
        <v>90</v>
      </c>
      <c r="NES52" s="74" t="s">
        <v>90</v>
      </c>
      <c r="NET52" s="74" t="s">
        <v>90</v>
      </c>
      <c r="NEU52" s="74" t="s">
        <v>90</v>
      </c>
      <c r="NEV52" s="74" t="s">
        <v>90</v>
      </c>
      <c r="NEW52" s="74" t="s">
        <v>90</v>
      </c>
      <c r="NEX52" s="74" t="s">
        <v>90</v>
      </c>
      <c r="NEY52" s="74" t="s">
        <v>90</v>
      </c>
      <c r="NEZ52" s="74" t="s">
        <v>90</v>
      </c>
      <c r="NFA52" s="74" t="s">
        <v>90</v>
      </c>
      <c r="NFB52" s="74" t="s">
        <v>90</v>
      </c>
      <c r="NFC52" s="74" t="s">
        <v>90</v>
      </c>
      <c r="NFD52" s="74" t="s">
        <v>90</v>
      </c>
      <c r="NFE52" s="74" t="s">
        <v>90</v>
      </c>
      <c r="NFF52" s="74" t="s">
        <v>90</v>
      </c>
      <c r="NFG52" s="74" t="s">
        <v>90</v>
      </c>
      <c r="NFH52" s="74" t="s">
        <v>90</v>
      </c>
      <c r="NFI52" s="74" t="s">
        <v>90</v>
      </c>
      <c r="NFJ52" s="74" t="s">
        <v>90</v>
      </c>
      <c r="NFK52" s="74" t="s">
        <v>90</v>
      </c>
      <c r="NFL52" s="74" t="s">
        <v>90</v>
      </c>
      <c r="NFM52" s="74" t="s">
        <v>90</v>
      </c>
      <c r="NFN52" s="74" t="s">
        <v>90</v>
      </c>
      <c r="NFO52" s="74" t="s">
        <v>90</v>
      </c>
      <c r="NFP52" s="74" t="s">
        <v>90</v>
      </c>
      <c r="NFQ52" s="74" t="s">
        <v>90</v>
      </c>
      <c r="NFR52" s="74" t="s">
        <v>90</v>
      </c>
      <c r="NFS52" s="74" t="s">
        <v>90</v>
      </c>
      <c r="NFT52" s="74" t="s">
        <v>90</v>
      </c>
      <c r="NFU52" s="74" t="s">
        <v>90</v>
      </c>
      <c r="NFV52" s="74" t="s">
        <v>90</v>
      </c>
      <c r="NFW52" s="74" t="s">
        <v>90</v>
      </c>
      <c r="NFX52" s="74" t="s">
        <v>90</v>
      </c>
      <c r="NFY52" s="74" t="s">
        <v>90</v>
      </c>
      <c r="NFZ52" s="74" t="s">
        <v>90</v>
      </c>
      <c r="NGA52" s="74" t="s">
        <v>90</v>
      </c>
      <c r="NGB52" s="74" t="s">
        <v>90</v>
      </c>
      <c r="NGC52" s="74" t="s">
        <v>90</v>
      </c>
      <c r="NGD52" s="74" t="s">
        <v>90</v>
      </c>
      <c r="NGE52" s="74" t="s">
        <v>90</v>
      </c>
      <c r="NGF52" s="74" t="s">
        <v>90</v>
      </c>
      <c r="NGG52" s="74" t="s">
        <v>90</v>
      </c>
      <c r="NGH52" s="74" t="s">
        <v>90</v>
      </c>
      <c r="NGI52" s="74" t="s">
        <v>90</v>
      </c>
      <c r="NGJ52" s="74" t="s">
        <v>90</v>
      </c>
      <c r="NGK52" s="74" t="s">
        <v>90</v>
      </c>
      <c r="NGL52" s="74" t="s">
        <v>90</v>
      </c>
      <c r="NGM52" s="74" t="s">
        <v>90</v>
      </c>
      <c r="NGN52" s="74" t="s">
        <v>90</v>
      </c>
      <c r="NGO52" s="74" t="s">
        <v>90</v>
      </c>
      <c r="NGP52" s="74" t="s">
        <v>90</v>
      </c>
      <c r="NGQ52" s="74" t="s">
        <v>90</v>
      </c>
      <c r="NGR52" s="74" t="s">
        <v>90</v>
      </c>
      <c r="NGS52" s="74" t="s">
        <v>90</v>
      </c>
      <c r="NGT52" s="74" t="s">
        <v>90</v>
      </c>
      <c r="NGU52" s="74" t="s">
        <v>90</v>
      </c>
      <c r="NGV52" s="74" t="s">
        <v>90</v>
      </c>
      <c r="NGW52" s="74" t="s">
        <v>90</v>
      </c>
      <c r="NGX52" s="74" t="s">
        <v>90</v>
      </c>
      <c r="NGY52" s="74" t="s">
        <v>90</v>
      </c>
      <c r="NGZ52" s="74" t="s">
        <v>90</v>
      </c>
      <c r="NHA52" s="74" t="s">
        <v>90</v>
      </c>
      <c r="NHB52" s="74" t="s">
        <v>90</v>
      </c>
      <c r="NHC52" s="74" t="s">
        <v>90</v>
      </c>
      <c r="NHD52" s="74" t="s">
        <v>90</v>
      </c>
      <c r="NHE52" s="74" t="s">
        <v>90</v>
      </c>
      <c r="NHF52" s="74" t="s">
        <v>90</v>
      </c>
      <c r="NHG52" s="74" t="s">
        <v>90</v>
      </c>
      <c r="NHH52" s="74" t="s">
        <v>90</v>
      </c>
      <c r="NHI52" s="74" t="s">
        <v>90</v>
      </c>
      <c r="NHJ52" s="74" t="s">
        <v>90</v>
      </c>
      <c r="NHK52" s="74" t="s">
        <v>90</v>
      </c>
      <c r="NHL52" s="74" t="s">
        <v>90</v>
      </c>
      <c r="NHM52" s="74" t="s">
        <v>90</v>
      </c>
      <c r="NHN52" s="74" t="s">
        <v>90</v>
      </c>
      <c r="NHO52" s="74" t="s">
        <v>90</v>
      </c>
      <c r="NHP52" s="74" t="s">
        <v>90</v>
      </c>
      <c r="NHQ52" s="74" t="s">
        <v>90</v>
      </c>
      <c r="NHR52" s="74" t="s">
        <v>90</v>
      </c>
      <c r="NHS52" s="74" t="s">
        <v>90</v>
      </c>
      <c r="NHT52" s="74" t="s">
        <v>90</v>
      </c>
      <c r="NHU52" s="74" t="s">
        <v>90</v>
      </c>
      <c r="NHV52" s="74" t="s">
        <v>90</v>
      </c>
      <c r="NHW52" s="74" t="s">
        <v>90</v>
      </c>
      <c r="NHX52" s="74" t="s">
        <v>90</v>
      </c>
      <c r="NHY52" s="74" t="s">
        <v>90</v>
      </c>
      <c r="NHZ52" s="74" t="s">
        <v>90</v>
      </c>
      <c r="NIA52" s="74" t="s">
        <v>90</v>
      </c>
      <c r="NIB52" s="74" t="s">
        <v>90</v>
      </c>
      <c r="NIC52" s="74" t="s">
        <v>90</v>
      </c>
      <c r="NID52" s="74" t="s">
        <v>90</v>
      </c>
      <c r="NIE52" s="74" t="s">
        <v>90</v>
      </c>
      <c r="NIF52" s="74" t="s">
        <v>90</v>
      </c>
      <c r="NIG52" s="74" t="s">
        <v>90</v>
      </c>
      <c r="NIH52" s="74" t="s">
        <v>90</v>
      </c>
      <c r="NII52" s="74" t="s">
        <v>90</v>
      </c>
      <c r="NIJ52" s="74" t="s">
        <v>90</v>
      </c>
      <c r="NIK52" s="74" t="s">
        <v>90</v>
      </c>
      <c r="NIL52" s="74" t="s">
        <v>90</v>
      </c>
      <c r="NIM52" s="74" t="s">
        <v>90</v>
      </c>
      <c r="NIN52" s="74" t="s">
        <v>90</v>
      </c>
      <c r="NIO52" s="74" t="s">
        <v>90</v>
      </c>
      <c r="NIP52" s="74" t="s">
        <v>90</v>
      </c>
      <c r="NIQ52" s="74" t="s">
        <v>90</v>
      </c>
      <c r="NIR52" s="74" t="s">
        <v>90</v>
      </c>
      <c r="NIS52" s="74" t="s">
        <v>90</v>
      </c>
      <c r="NIT52" s="74" t="s">
        <v>90</v>
      </c>
      <c r="NIU52" s="74" t="s">
        <v>90</v>
      </c>
      <c r="NIV52" s="74" t="s">
        <v>90</v>
      </c>
      <c r="NIW52" s="74" t="s">
        <v>90</v>
      </c>
      <c r="NIX52" s="74" t="s">
        <v>90</v>
      </c>
      <c r="NIY52" s="74" t="s">
        <v>90</v>
      </c>
      <c r="NIZ52" s="74" t="s">
        <v>90</v>
      </c>
      <c r="NJA52" s="74" t="s">
        <v>90</v>
      </c>
      <c r="NJB52" s="74" t="s">
        <v>90</v>
      </c>
      <c r="NJC52" s="74" t="s">
        <v>90</v>
      </c>
      <c r="NJD52" s="74" t="s">
        <v>90</v>
      </c>
      <c r="NJE52" s="74" t="s">
        <v>90</v>
      </c>
      <c r="NJF52" s="74" t="s">
        <v>90</v>
      </c>
      <c r="NJG52" s="74" t="s">
        <v>90</v>
      </c>
      <c r="NJH52" s="74" t="s">
        <v>90</v>
      </c>
      <c r="NJI52" s="74" t="s">
        <v>90</v>
      </c>
      <c r="NJJ52" s="74" t="s">
        <v>90</v>
      </c>
      <c r="NJK52" s="74" t="s">
        <v>90</v>
      </c>
      <c r="NJL52" s="74" t="s">
        <v>90</v>
      </c>
      <c r="NJM52" s="74" t="s">
        <v>90</v>
      </c>
      <c r="NJN52" s="74" t="s">
        <v>90</v>
      </c>
      <c r="NJO52" s="74" t="s">
        <v>90</v>
      </c>
      <c r="NJP52" s="74" t="s">
        <v>90</v>
      </c>
      <c r="NJQ52" s="74" t="s">
        <v>90</v>
      </c>
      <c r="NJR52" s="74" t="s">
        <v>90</v>
      </c>
      <c r="NJS52" s="74" t="s">
        <v>90</v>
      </c>
      <c r="NJT52" s="74" t="s">
        <v>90</v>
      </c>
      <c r="NJU52" s="74" t="s">
        <v>90</v>
      </c>
      <c r="NJV52" s="74" t="s">
        <v>90</v>
      </c>
      <c r="NJW52" s="74" t="s">
        <v>90</v>
      </c>
      <c r="NJX52" s="74" t="s">
        <v>90</v>
      </c>
      <c r="NJY52" s="74" t="s">
        <v>90</v>
      </c>
      <c r="NJZ52" s="74" t="s">
        <v>90</v>
      </c>
      <c r="NKA52" s="74" t="s">
        <v>90</v>
      </c>
      <c r="NKB52" s="74" t="s">
        <v>90</v>
      </c>
      <c r="NKC52" s="74" t="s">
        <v>90</v>
      </c>
      <c r="NKD52" s="74" t="s">
        <v>90</v>
      </c>
      <c r="NKE52" s="74" t="s">
        <v>90</v>
      </c>
      <c r="NKF52" s="74" t="s">
        <v>90</v>
      </c>
      <c r="NKG52" s="74" t="s">
        <v>90</v>
      </c>
      <c r="NKH52" s="74" t="s">
        <v>90</v>
      </c>
      <c r="NKI52" s="74" t="s">
        <v>90</v>
      </c>
      <c r="NKJ52" s="74" t="s">
        <v>90</v>
      </c>
      <c r="NKK52" s="74" t="s">
        <v>90</v>
      </c>
      <c r="NKL52" s="74" t="s">
        <v>90</v>
      </c>
      <c r="NKM52" s="74" t="s">
        <v>90</v>
      </c>
      <c r="NKN52" s="74" t="s">
        <v>90</v>
      </c>
      <c r="NKO52" s="74" t="s">
        <v>90</v>
      </c>
      <c r="NKP52" s="74" t="s">
        <v>90</v>
      </c>
      <c r="NKQ52" s="74" t="s">
        <v>90</v>
      </c>
      <c r="NKR52" s="74" t="s">
        <v>90</v>
      </c>
      <c r="NKS52" s="74" t="s">
        <v>90</v>
      </c>
      <c r="NKT52" s="74" t="s">
        <v>90</v>
      </c>
      <c r="NKU52" s="74" t="s">
        <v>90</v>
      </c>
      <c r="NKV52" s="74" t="s">
        <v>90</v>
      </c>
      <c r="NKW52" s="74" t="s">
        <v>90</v>
      </c>
      <c r="NKX52" s="74" t="s">
        <v>90</v>
      </c>
      <c r="NKY52" s="74" t="s">
        <v>90</v>
      </c>
      <c r="NKZ52" s="74" t="s">
        <v>90</v>
      </c>
      <c r="NLA52" s="74" t="s">
        <v>90</v>
      </c>
      <c r="NLB52" s="74" t="s">
        <v>90</v>
      </c>
      <c r="NLC52" s="74" t="s">
        <v>90</v>
      </c>
      <c r="NLD52" s="74" t="s">
        <v>90</v>
      </c>
      <c r="NLE52" s="74" t="s">
        <v>90</v>
      </c>
      <c r="NLF52" s="74" t="s">
        <v>90</v>
      </c>
      <c r="NLG52" s="74" t="s">
        <v>90</v>
      </c>
      <c r="NLH52" s="74" t="s">
        <v>90</v>
      </c>
      <c r="NLI52" s="74" t="s">
        <v>90</v>
      </c>
      <c r="NLJ52" s="74" t="s">
        <v>90</v>
      </c>
      <c r="NLK52" s="74" t="s">
        <v>90</v>
      </c>
      <c r="NLL52" s="74" t="s">
        <v>90</v>
      </c>
      <c r="NLM52" s="74" t="s">
        <v>90</v>
      </c>
      <c r="NLN52" s="74" t="s">
        <v>90</v>
      </c>
      <c r="NLO52" s="74" t="s">
        <v>90</v>
      </c>
      <c r="NLP52" s="74" t="s">
        <v>90</v>
      </c>
      <c r="NLQ52" s="74" t="s">
        <v>90</v>
      </c>
      <c r="NLR52" s="74" t="s">
        <v>90</v>
      </c>
      <c r="NLS52" s="74" t="s">
        <v>90</v>
      </c>
      <c r="NLT52" s="74" t="s">
        <v>90</v>
      </c>
      <c r="NLU52" s="74" t="s">
        <v>90</v>
      </c>
      <c r="NLV52" s="74" t="s">
        <v>90</v>
      </c>
      <c r="NLW52" s="74" t="s">
        <v>90</v>
      </c>
      <c r="NLX52" s="74" t="s">
        <v>90</v>
      </c>
      <c r="NLY52" s="74" t="s">
        <v>90</v>
      </c>
      <c r="NLZ52" s="74" t="s">
        <v>90</v>
      </c>
      <c r="NMA52" s="74" t="s">
        <v>90</v>
      </c>
      <c r="NMB52" s="74" t="s">
        <v>90</v>
      </c>
      <c r="NMC52" s="74" t="s">
        <v>90</v>
      </c>
      <c r="NMD52" s="74" t="s">
        <v>90</v>
      </c>
      <c r="NME52" s="74" t="s">
        <v>90</v>
      </c>
      <c r="NMF52" s="74" t="s">
        <v>90</v>
      </c>
      <c r="NMG52" s="74" t="s">
        <v>90</v>
      </c>
      <c r="NMH52" s="74" t="s">
        <v>90</v>
      </c>
      <c r="NMI52" s="74" t="s">
        <v>90</v>
      </c>
      <c r="NMJ52" s="74" t="s">
        <v>90</v>
      </c>
      <c r="NMK52" s="74" t="s">
        <v>90</v>
      </c>
      <c r="NML52" s="74" t="s">
        <v>90</v>
      </c>
      <c r="NMM52" s="74" t="s">
        <v>90</v>
      </c>
      <c r="NMN52" s="74" t="s">
        <v>90</v>
      </c>
      <c r="NMO52" s="74" t="s">
        <v>90</v>
      </c>
      <c r="NMP52" s="74" t="s">
        <v>90</v>
      </c>
      <c r="NMQ52" s="74" t="s">
        <v>90</v>
      </c>
      <c r="NMR52" s="74" t="s">
        <v>90</v>
      </c>
      <c r="NMS52" s="74" t="s">
        <v>90</v>
      </c>
      <c r="NMT52" s="74" t="s">
        <v>90</v>
      </c>
      <c r="NMU52" s="74" t="s">
        <v>90</v>
      </c>
      <c r="NMV52" s="74" t="s">
        <v>90</v>
      </c>
      <c r="NMW52" s="74" t="s">
        <v>90</v>
      </c>
      <c r="NMX52" s="74" t="s">
        <v>90</v>
      </c>
      <c r="NMY52" s="74" t="s">
        <v>90</v>
      </c>
      <c r="NMZ52" s="74" t="s">
        <v>90</v>
      </c>
      <c r="NNA52" s="74" t="s">
        <v>90</v>
      </c>
      <c r="NNB52" s="74" t="s">
        <v>90</v>
      </c>
      <c r="NNC52" s="74" t="s">
        <v>90</v>
      </c>
      <c r="NND52" s="74" t="s">
        <v>90</v>
      </c>
      <c r="NNE52" s="74" t="s">
        <v>90</v>
      </c>
      <c r="NNF52" s="74" t="s">
        <v>90</v>
      </c>
      <c r="NNG52" s="74" t="s">
        <v>90</v>
      </c>
      <c r="NNH52" s="74" t="s">
        <v>90</v>
      </c>
      <c r="NNI52" s="74" t="s">
        <v>90</v>
      </c>
      <c r="NNJ52" s="74" t="s">
        <v>90</v>
      </c>
      <c r="NNK52" s="74" t="s">
        <v>90</v>
      </c>
      <c r="NNL52" s="74" t="s">
        <v>90</v>
      </c>
      <c r="NNM52" s="74" t="s">
        <v>90</v>
      </c>
      <c r="NNN52" s="74" t="s">
        <v>90</v>
      </c>
      <c r="NNO52" s="74" t="s">
        <v>90</v>
      </c>
      <c r="NNP52" s="74" t="s">
        <v>90</v>
      </c>
      <c r="NNQ52" s="74" t="s">
        <v>90</v>
      </c>
      <c r="NNR52" s="74" t="s">
        <v>90</v>
      </c>
      <c r="NNS52" s="74" t="s">
        <v>90</v>
      </c>
      <c r="NNT52" s="74" t="s">
        <v>90</v>
      </c>
      <c r="NNU52" s="74" t="s">
        <v>90</v>
      </c>
      <c r="NNV52" s="74" t="s">
        <v>90</v>
      </c>
      <c r="NNW52" s="74" t="s">
        <v>90</v>
      </c>
      <c r="NNX52" s="74" t="s">
        <v>90</v>
      </c>
      <c r="NNY52" s="74" t="s">
        <v>90</v>
      </c>
      <c r="NNZ52" s="74" t="s">
        <v>90</v>
      </c>
      <c r="NOA52" s="74" t="s">
        <v>90</v>
      </c>
      <c r="NOB52" s="74" t="s">
        <v>90</v>
      </c>
      <c r="NOC52" s="74" t="s">
        <v>90</v>
      </c>
      <c r="NOD52" s="74" t="s">
        <v>90</v>
      </c>
      <c r="NOE52" s="74" t="s">
        <v>90</v>
      </c>
      <c r="NOF52" s="74" t="s">
        <v>90</v>
      </c>
      <c r="NOG52" s="74" t="s">
        <v>90</v>
      </c>
      <c r="NOH52" s="74" t="s">
        <v>90</v>
      </c>
      <c r="NOI52" s="74" t="s">
        <v>90</v>
      </c>
      <c r="NOJ52" s="74" t="s">
        <v>90</v>
      </c>
      <c r="NOK52" s="74" t="s">
        <v>90</v>
      </c>
      <c r="NOL52" s="74" t="s">
        <v>90</v>
      </c>
      <c r="NOM52" s="74" t="s">
        <v>90</v>
      </c>
      <c r="NON52" s="74" t="s">
        <v>90</v>
      </c>
      <c r="NOO52" s="74" t="s">
        <v>90</v>
      </c>
      <c r="NOP52" s="74" t="s">
        <v>90</v>
      </c>
      <c r="NOQ52" s="74" t="s">
        <v>90</v>
      </c>
      <c r="NOR52" s="74" t="s">
        <v>90</v>
      </c>
      <c r="NOS52" s="74" t="s">
        <v>90</v>
      </c>
      <c r="NOT52" s="74" t="s">
        <v>90</v>
      </c>
      <c r="NOU52" s="74" t="s">
        <v>90</v>
      </c>
      <c r="NOV52" s="74" t="s">
        <v>90</v>
      </c>
      <c r="NOW52" s="74" t="s">
        <v>90</v>
      </c>
      <c r="NOX52" s="74" t="s">
        <v>90</v>
      </c>
      <c r="NOY52" s="74" t="s">
        <v>90</v>
      </c>
      <c r="NOZ52" s="74" t="s">
        <v>90</v>
      </c>
      <c r="NPA52" s="74" t="s">
        <v>90</v>
      </c>
      <c r="NPB52" s="74" t="s">
        <v>90</v>
      </c>
      <c r="NPC52" s="74" t="s">
        <v>90</v>
      </c>
      <c r="NPD52" s="74" t="s">
        <v>90</v>
      </c>
      <c r="NPE52" s="74" t="s">
        <v>90</v>
      </c>
      <c r="NPF52" s="74" t="s">
        <v>90</v>
      </c>
      <c r="NPG52" s="74" t="s">
        <v>90</v>
      </c>
      <c r="NPH52" s="74" t="s">
        <v>90</v>
      </c>
      <c r="NPI52" s="74" t="s">
        <v>90</v>
      </c>
      <c r="NPJ52" s="74" t="s">
        <v>90</v>
      </c>
      <c r="NPK52" s="74" t="s">
        <v>90</v>
      </c>
      <c r="NPL52" s="74" t="s">
        <v>90</v>
      </c>
      <c r="NPM52" s="74" t="s">
        <v>90</v>
      </c>
      <c r="NPN52" s="74" t="s">
        <v>90</v>
      </c>
      <c r="NPO52" s="74" t="s">
        <v>90</v>
      </c>
      <c r="NPP52" s="74" t="s">
        <v>90</v>
      </c>
      <c r="NPQ52" s="74" t="s">
        <v>90</v>
      </c>
      <c r="NPR52" s="74" t="s">
        <v>90</v>
      </c>
      <c r="NPS52" s="74" t="s">
        <v>90</v>
      </c>
      <c r="NPT52" s="74" t="s">
        <v>90</v>
      </c>
      <c r="NPU52" s="74" t="s">
        <v>90</v>
      </c>
      <c r="NPV52" s="74" t="s">
        <v>90</v>
      </c>
      <c r="NPW52" s="74" t="s">
        <v>90</v>
      </c>
      <c r="NPX52" s="74" t="s">
        <v>90</v>
      </c>
      <c r="NPY52" s="74" t="s">
        <v>90</v>
      </c>
      <c r="NPZ52" s="74" t="s">
        <v>90</v>
      </c>
      <c r="NQA52" s="74" t="s">
        <v>90</v>
      </c>
      <c r="NQB52" s="74" t="s">
        <v>90</v>
      </c>
      <c r="NQC52" s="74" t="s">
        <v>90</v>
      </c>
      <c r="NQD52" s="74" t="s">
        <v>90</v>
      </c>
      <c r="NQE52" s="74" t="s">
        <v>90</v>
      </c>
      <c r="NQF52" s="74" t="s">
        <v>90</v>
      </c>
      <c r="NQG52" s="74" t="s">
        <v>90</v>
      </c>
      <c r="NQH52" s="74" t="s">
        <v>90</v>
      </c>
      <c r="NQI52" s="74" t="s">
        <v>90</v>
      </c>
      <c r="NQJ52" s="74" t="s">
        <v>90</v>
      </c>
      <c r="NQK52" s="74" t="s">
        <v>90</v>
      </c>
      <c r="NQL52" s="74" t="s">
        <v>90</v>
      </c>
      <c r="NQM52" s="74" t="s">
        <v>90</v>
      </c>
      <c r="NQN52" s="74" t="s">
        <v>90</v>
      </c>
      <c r="NQO52" s="74" t="s">
        <v>90</v>
      </c>
      <c r="NQP52" s="74" t="s">
        <v>90</v>
      </c>
      <c r="NQQ52" s="74" t="s">
        <v>90</v>
      </c>
      <c r="NQR52" s="74" t="s">
        <v>90</v>
      </c>
      <c r="NQS52" s="74" t="s">
        <v>90</v>
      </c>
      <c r="NQT52" s="74" t="s">
        <v>90</v>
      </c>
      <c r="NQU52" s="74" t="s">
        <v>90</v>
      </c>
      <c r="NQV52" s="74" t="s">
        <v>90</v>
      </c>
      <c r="NQW52" s="74" t="s">
        <v>90</v>
      </c>
      <c r="NQX52" s="74" t="s">
        <v>90</v>
      </c>
      <c r="NQY52" s="74" t="s">
        <v>90</v>
      </c>
      <c r="NQZ52" s="74" t="s">
        <v>90</v>
      </c>
      <c r="NRA52" s="74" t="s">
        <v>90</v>
      </c>
      <c r="NRB52" s="74" t="s">
        <v>90</v>
      </c>
      <c r="NRC52" s="74" t="s">
        <v>90</v>
      </c>
      <c r="NRD52" s="74" t="s">
        <v>90</v>
      </c>
      <c r="NRE52" s="74" t="s">
        <v>90</v>
      </c>
      <c r="NRF52" s="74" t="s">
        <v>90</v>
      </c>
      <c r="NRG52" s="74" t="s">
        <v>90</v>
      </c>
      <c r="NRH52" s="74" t="s">
        <v>90</v>
      </c>
      <c r="NRI52" s="74" t="s">
        <v>90</v>
      </c>
      <c r="NRJ52" s="74" t="s">
        <v>90</v>
      </c>
      <c r="NRK52" s="74" t="s">
        <v>90</v>
      </c>
      <c r="NRL52" s="74" t="s">
        <v>90</v>
      </c>
      <c r="NRM52" s="74" t="s">
        <v>90</v>
      </c>
      <c r="NRN52" s="74" t="s">
        <v>90</v>
      </c>
      <c r="NRO52" s="74" t="s">
        <v>90</v>
      </c>
      <c r="NRP52" s="74" t="s">
        <v>90</v>
      </c>
      <c r="NRQ52" s="74" t="s">
        <v>90</v>
      </c>
      <c r="NRR52" s="74" t="s">
        <v>90</v>
      </c>
      <c r="NRS52" s="74" t="s">
        <v>90</v>
      </c>
      <c r="NRT52" s="74" t="s">
        <v>90</v>
      </c>
      <c r="NRU52" s="74" t="s">
        <v>90</v>
      </c>
      <c r="NRV52" s="74" t="s">
        <v>90</v>
      </c>
      <c r="NRW52" s="74" t="s">
        <v>90</v>
      </c>
      <c r="NRX52" s="74" t="s">
        <v>90</v>
      </c>
      <c r="NRY52" s="74" t="s">
        <v>90</v>
      </c>
      <c r="NRZ52" s="74" t="s">
        <v>90</v>
      </c>
      <c r="NSA52" s="74" t="s">
        <v>90</v>
      </c>
      <c r="NSB52" s="74" t="s">
        <v>90</v>
      </c>
      <c r="NSC52" s="74" t="s">
        <v>90</v>
      </c>
      <c r="NSD52" s="74" t="s">
        <v>90</v>
      </c>
      <c r="NSE52" s="74" t="s">
        <v>90</v>
      </c>
      <c r="NSF52" s="74" t="s">
        <v>90</v>
      </c>
      <c r="NSG52" s="74" t="s">
        <v>90</v>
      </c>
      <c r="NSH52" s="74" t="s">
        <v>90</v>
      </c>
      <c r="NSI52" s="74" t="s">
        <v>90</v>
      </c>
      <c r="NSJ52" s="74" t="s">
        <v>90</v>
      </c>
      <c r="NSK52" s="74" t="s">
        <v>90</v>
      </c>
      <c r="NSL52" s="74" t="s">
        <v>90</v>
      </c>
      <c r="NSM52" s="74" t="s">
        <v>90</v>
      </c>
      <c r="NSN52" s="74" t="s">
        <v>90</v>
      </c>
      <c r="NSO52" s="74" t="s">
        <v>90</v>
      </c>
      <c r="NSP52" s="74" t="s">
        <v>90</v>
      </c>
      <c r="NSQ52" s="74" t="s">
        <v>90</v>
      </c>
      <c r="NSR52" s="74" t="s">
        <v>90</v>
      </c>
      <c r="NSS52" s="74" t="s">
        <v>90</v>
      </c>
      <c r="NST52" s="74" t="s">
        <v>90</v>
      </c>
      <c r="NSU52" s="74" t="s">
        <v>90</v>
      </c>
      <c r="NSV52" s="74" t="s">
        <v>90</v>
      </c>
      <c r="NSW52" s="74" t="s">
        <v>90</v>
      </c>
      <c r="NSX52" s="74" t="s">
        <v>90</v>
      </c>
      <c r="NSY52" s="74" t="s">
        <v>90</v>
      </c>
      <c r="NSZ52" s="74" t="s">
        <v>90</v>
      </c>
      <c r="NTA52" s="74" t="s">
        <v>90</v>
      </c>
      <c r="NTB52" s="74" t="s">
        <v>90</v>
      </c>
      <c r="NTC52" s="74" t="s">
        <v>90</v>
      </c>
      <c r="NTD52" s="74" t="s">
        <v>90</v>
      </c>
      <c r="NTE52" s="74" t="s">
        <v>90</v>
      </c>
      <c r="NTF52" s="74" t="s">
        <v>90</v>
      </c>
      <c r="NTG52" s="74" t="s">
        <v>90</v>
      </c>
      <c r="NTH52" s="74" t="s">
        <v>90</v>
      </c>
      <c r="NTI52" s="74" t="s">
        <v>90</v>
      </c>
      <c r="NTJ52" s="74" t="s">
        <v>90</v>
      </c>
      <c r="NTK52" s="74" t="s">
        <v>90</v>
      </c>
      <c r="NTL52" s="74" t="s">
        <v>90</v>
      </c>
      <c r="NTM52" s="74" t="s">
        <v>90</v>
      </c>
      <c r="NTN52" s="74" t="s">
        <v>90</v>
      </c>
      <c r="NTO52" s="74" t="s">
        <v>90</v>
      </c>
      <c r="NTP52" s="74" t="s">
        <v>90</v>
      </c>
      <c r="NTQ52" s="74" t="s">
        <v>90</v>
      </c>
      <c r="NTR52" s="74" t="s">
        <v>90</v>
      </c>
      <c r="NTS52" s="74" t="s">
        <v>90</v>
      </c>
      <c r="NTT52" s="74" t="s">
        <v>90</v>
      </c>
      <c r="NTU52" s="74" t="s">
        <v>90</v>
      </c>
      <c r="NTV52" s="74" t="s">
        <v>90</v>
      </c>
      <c r="NTW52" s="74" t="s">
        <v>90</v>
      </c>
      <c r="NTX52" s="74" t="s">
        <v>90</v>
      </c>
      <c r="NTY52" s="74" t="s">
        <v>90</v>
      </c>
      <c r="NTZ52" s="74" t="s">
        <v>90</v>
      </c>
      <c r="NUA52" s="74" t="s">
        <v>90</v>
      </c>
      <c r="NUB52" s="74" t="s">
        <v>90</v>
      </c>
      <c r="NUC52" s="74" t="s">
        <v>90</v>
      </c>
      <c r="NUD52" s="74" t="s">
        <v>90</v>
      </c>
      <c r="NUE52" s="74" t="s">
        <v>90</v>
      </c>
      <c r="NUF52" s="74" t="s">
        <v>90</v>
      </c>
      <c r="NUG52" s="74" t="s">
        <v>90</v>
      </c>
      <c r="NUH52" s="74" t="s">
        <v>90</v>
      </c>
      <c r="NUI52" s="74" t="s">
        <v>90</v>
      </c>
      <c r="NUJ52" s="74" t="s">
        <v>90</v>
      </c>
      <c r="NUK52" s="74" t="s">
        <v>90</v>
      </c>
      <c r="NUL52" s="74" t="s">
        <v>90</v>
      </c>
      <c r="NUM52" s="74" t="s">
        <v>90</v>
      </c>
      <c r="NUN52" s="74" t="s">
        <v>90</v>
      </c>
      <c r="NUO52" s="74" t="s">
        <v>90</v>
      </c>
      <c r="NUP52" s="74" t="s">
        <v>90</v>
      </c>
      <c r="NUQ52" s="74" t="s">
        <v>90</v>
      </c>
      <c r="NUR52" s="74" t="s">
        <v>90</v>
      </c>
      <c r="NUS52" s="74" t="s">
        <v>90</v>
      </c>
      <c r="NUT52" s="74" t="s">
        <v>90</v>
      </c>
      <c r="NUU52" s="74" t="s">
        <v>90</v>
      </c>
      <c r="NUV52" s="74" t="s">
        <v>90</v>
      </c>
      <c r="NUW52" s="74" t="s">
        <v>90</v>
      </c>
      <c r="NUX52" s="74" t="s">
        <v>90</v>
      </c>
      <c r="NUY52" s="74" t="s">
        <v>90</v>
      </c>
      <c r="NUZ52" s="74" t="s">
        <v>90</v>
      </c>
      <c r="NVA52" s="74" t="s">
        <v>90</v>
      </c>
      <c r="NVB52" s="74" t="s">
        <v>90</v>
      </c>
      <c r="NVC52" s="74" t="s">
        <v>90</v>
      </c>
      <c r="NVD52" s="74" t="s">
        <v>90</v>
      </c>
      <c r="NVE52" s="74" t="s">
        <v>90</v>
      </c>
      <c r="NVF52" s="74" t="s">
        <v>90</v>
      </c>
      <c r="NVG52" s="74" t="s">
        <v>90</v>
      </c>
      <c r="NVH52" s="74" t="s">
        <v>90</v>
      </c>
      <c r="NVI52" s="74" t="s">
        <v>90</v>
      </c>
      <c r="NVJ52" s="74" t="s">
        <v>90</v>
      </c>
      <c r="NVK52" s="74" t="s">
        <v>90</v>
      </c>
      <c r="NVL52" s="74" t="s">
        <v>90</v>
      </c>
      <c r="NVM52" s="74" t="s">
        <v>90</v>
      </c>
      <c r="NVN52" s="74" t="s">
        <v>90</v>
      </c>
      <c r="NVO52" s="74" t="s">
        <v>90</v>
      </c>
      <c r="NVP52" s="74" t="s">
        <v>90</v>
      </c>
      <c r="NVQ52" s="74" t="s">
        <v>90</v>
      </c>
      <c r="NVR52" s="74" t="s">
        <v>90</v>
      </c>
      <c r="NVS52" s="74" t="s">
        <v>90</v>
      </c>
      <c r="NVT52" s="74" t="s">
        <v>90</v>
      </c>
      <c r="NVU52" s="74" t="s">
        <v>90</v>
      </c>
      <c r="NVV52" s="74" t="s">
        <v>90</v>
      </c>
      <c r="NVW52" s="74" t="s">
        <v>90</v>
      </c>
      <c r="NVX52" s="74" t="s">
        <v>90</v>
      </c>
      <c r="NVY52" s="74" t="s">
        <v>90</v>
      </c>
      <c r="NVZ52" s="74" t="s">
        <v>90</v>
      </c>
      <c r="NWA52" s="74" t="s">
        <v>90</v>
      </c>
      <c r="NWB52" s="74" t="s">
        <v>90</v>
      </c>
      <c r="NWC52" s="74" t="s">
        <v>90</v>
      </c>
      <c r="NWD52" s="74" t="s">
        <v>90</v>
      </c>
      <c r="NWE52" s="74" t="s">
        <v>90</v>
      </c>
      <c r="NWF52" s="74" t="s">
        <v>90</v>
      </c>
      <c r="NWG52" s="74" t="s">
        <v>90</v>
      </c>
      <c r="NWH52" s="74" t="s">
        <v>90</v>
      </c>
      <c r="NWI52" s="74" t="s">
        <v>90</v>
      </c>
      <c r="NWJ52" s="74" t="s">
        <v>90</v>
      </c>
      <c r="NWK52" s="74" t="s">
        <v>90</v>
      </c>
      <c r="NWL52" s="74" t="s">
        <v>90</v>
      </c>
      <c r="NWM52" s="74" t="s">
        <v>90</v>
      </c>
      <c r="NWN52" s="74" t="s">
        <v>90</v>
      </c>
      <c r="NWO52" s="74" t="s">
        <v>90</v>
      </c>
      <c r="NWP52" s="74" t="s">
        <v>90</v>
      </c>
      <c r="NWQ52" s="74" t="s">
        <v>90</v>
      </c>
      <c r="NWR52" s="74" t="s">
        <v>90</v>
      </c>
      <c r="NWS52" s="74" t="s">
        <v>90</v>
      </c>
      <c r="NWT52" s="74" t="s">
        <v>90</v>
      </c>
      <c r="NWU52" s="74" t="s">
        <v>90</v>
      </c>
      <c r="NWV52" s="74" t="s">
        <v>90</v>
      </c>
      <c r="NWW52" s="74" t="s">
        <v>90</v>
      </c>
      <c r="NWX52" s="74" t="s">
        <v>90</v>
      </c>
      <c r="NWY52" s="74" t="s">
        <v>90</v>
      </c>
      <c r="NWZ52" s="74" t="s">
        <v>90</v>
      </c>
      <c r="NXA52" s="74" t="s">
        <v>90</v>
      </c>
      <c r="NXB52" s="74" t="s">
        <v>90</v>
      </c>
      <c r="NXC52" s="74" t="s">
        <v>90</v>
      </c>
      <c r="NXD52" s="74" t="s">
        <v>90</v>
      </c>
      <c r="NXE52" s="74" t="s">
        <v>90</v>
      </c>
      <c r="NXF52" s="74" t="s">
        <v>90</v>
      </c>
      <c r="NXG52" s="74" t="s">
        <v>90</v>
      </c>
      <c r="NXH52" s="74" t="s">
        <v>90</v>
      </c>
      <c r="NXI52" s="74" t="s">
        <v>90</v>
      </c>
      <c r="NXJ52" s="74" t="s">
        <v>90</v>
      </c>
      <c r="NXK52" s="74" t="s">
        <v>90</v>
      </c>
      <c r="NXL52" s="74" t="s">
        <v>90</v>
      </c>
      <c r="NXM52" s="74" t="s">
        <v>90</v>
      </c>
      <c r="NXN52" s="74" t="s">
        <v>90</v>
      </c>
      <c r="NXO52" s="74" t="s">
        <v>90</v>
      </c>
      <c r="NXP52" s="74" t="s">
        <v>90</v>
      </c>
      <c r="NXQ52" s="74" t="s">
        <v>90</v>
      </c>
      <c r="NXR52" s="74" t="s">
        <v>90</v>
      </c>
      <c r="NXS52" s="74" t="s">
        <v>90</v>
      </c>
      <c r="NXT52" s="74" t="s">
        <v>90</v>
      </c>
      <c r="NXU52" s="74" t="s">
        <v>90</v>
      </c>
      <c r="NXV52" s="74" t="s">
        <v>90</v>
      </c>
      <c r="NXW52" s="74" t="s">
        <v>90</v>
      </c>
      <c r="NXX52" s="74" t="s">
        <v>90</v>
      </c>
      <c r="NXY52" s="74" t="s">
        <v>90</v>
      </c>
      <c r="NXZ52" s="74" t="s">
        <v>90</v>
      </c>
      <c r="NYA52" s="74" t="s">
        <v>90</v>
      </c>
      <c r="NYB52" s="74" t="s">
        <v>90</v>
      </c>
      <c r="NYC52" s="74" t="s">
        <v>90</v>
      </c>
      <c r="NYD52" s="74" t="s">
        <v>90</v>
      </c>
      <c r="NYE52" s="74" t="s">
        <v>90</v>
      </c>
      <c r="NYF52" s="74" t="s">
        <v>90</v>
      </c>
      <c r="NYG52" s="74" t="s">
        <v>90</v>
      </c>
      <c r="NYH52" s="74" t="s">
        <v>90</v>
      </c>
      <c r="NYI52" s="74" t="s">
        <v>90</v>
      </c>
      <c r="NYJ52" s="74" t="s">
        <v>90</v>
      </c>
      <c r="NYK52" s="74" t="s">
        <v>90</v>
      </c>
      <c r="NYL52" s="74" t="s">
        <v>90</v>
      </c>
      <c r="NYM52" s="74" t="s">
        <v>90</v>
      </c>
      <c r="NYN52" s="74" t="s">
        <v>90</v>
      </c>
      <c r="NYO52" s="74" t="s">
        <v>90</v>
      </c>
      <c r="NYP52" s="74" t="s">
        <v>90</v>
      </c>
      <c r="NYQ52" s="74" t="s">
        <v>90</v>
      </c>
      <c r="NYR52" s="74" t="s">
        <v>90</v>
      </c>
      <c r="NYS52" s="74" t="s">
        <v>90</v>
      </c>
      <c r="NYT52" s="74" t="s">
        <v>90</v>
      </c>
      <c r="NYU52" s="74" t="s">
        <v>90</v>
      </c>
      <c r="NYV52" s="74" t="s">
        <v>90</v>
      </c>
      <c r="NYW52" s="74" t="s">
        <v>90</v>
      </c>
      <c r="NYX52" s="74" t="s">
        <v>90</v>
      </c>
      <c r="NYY52" s="74" t="s">
        <v>90</v>
      </c>
      <c r="NYZ52" s="74" t="s">
        <v>90</v>
      </c>
      <c r="NZA52" s="74" t="s">
        <v>90</v>
      </c>
      <c r="NZB52" s="74" t="s">
        <v>90</v>
      </c>
      <c r="NZC52" s="74" t="s">
        <v>90</v>
      </c>
      <c r="NZD52" s="74" t="s">
        <v>90</v>
      </c>
      <c r="NZE52" s="74" t="s">
        <v>90</v>
      </c>
      <c r="NZF52" s="74" t="s">
        <v>90</v>
      </c>
      <c r="NZG52" s="74" t="s">
        <v>90</v>
      </c>
      <c r="NZH52" s="74" t="s">
        <v>90</v>
      </c>
      <c r="NZI52" s="74" t="s">
        <v>90</v>
      </c>
      <c r="NZJ52" s="74" t="s">
        <v>90</v>
      </c>
      <c r="NZK52" s="74" t="s">
        <v>90</v>
      </c>
      <c r="NZL52" s="74" t="s">
        <v>90</v>
      </c>
      <c r="NZM52" s="74" t="s">
        <v>90</v>
      </c>
      <c r="NZN52" s="74" t="s">
        <v>90</v>
      </c>
      <c r="NZO52" s="74" t="s">
        <v>90</v>
      </c>
      <c r="NZP52" s="74" t="s">
        <v>90</v>
      </c>
      <c r="NZQ52" s="74" t="s">
        <v>90</v>
      </c>
      <c r="NZR52" s="74" t="s">
        <v>90</v>
      </c>
      <c r="NZS52" s="74" t="s">
        <v>90</v>
      </c>
      <c r="NZT52" s="74" t="s">
        <v>90</v>
      </c>
      <c r="NZU52" s="74" t="s">
        <v>90</v>
      </c>
      <c r="NZV52" s="74" t="s">
        <v>90</v>
      </c>
      <c r="NZW52" s="74" t="s">
        <v>90</v>
      </c>
      <c r="NZX52" s="74" t="s">
        <v>90</v>
      </c>
      <c r="NZY52" s="74" t="s">
        <v>90</v>
      </c>
      <c r="NZZ52" s="74" t="s">
        <v>90</v>
      </c>
      <c r="OAA52" s="74" t="s">
        <v>90</v>
      </c>
      <c r="OAB52" s="74" t="s">
        <v>90</v>
      </c>
      <c r="OAC52" s="74" t="s">
        <v>90</v>
      </c>
      <c r="OAD52" s="74" t="s">
        <v>90</v>
      </c>
      <c r="OAE52" s="74" t="s">
        <v>90</v>
      </c>
      <c r="OAF52" s="74" t="s">
        <v>90</v>
      </c>
      <c r="OAG52" s="74" t="s">
        <v>90</v>
      </c>
      <c r="OAH52" s="74" t="s">
        <v>90</v>
      </c>
      <c r="OAI52" s="74" t="s">
        <v>90</v>
      </c>
      <c r="OAJ52" s="74" t="s">
        <v>90</v>
      </c>
      <c r="OAK52" s="74" t="s">
        <v>90</v>
      </c>
      <c r="OAL52" s="74" t="s">
        <v>90</v>
      </c>
      <c r="OAM52" s="74" t="s">
        <v>90</v>
      </c>
      <c r="OAN52" s="74" t="s">
        <v>90</v>
      </c>
      <c r="OAO52" s="74" t="s">
        <v>90</v>
      </c>
      <c r="OAP52" s="74" t="s">
        <v>90</v>
      </c>
      <c r="OAQ52" s="74" t="s">
        <v>90</v>
      </c>
      <c r="OAR52" s="74" t="s">
        <v>90</v>
      </c>
      <c r="OAS52" s="74" t="s">
        <v>90</v>
      </c>
      <c r="OAT52" s="74" t="s">
        <v>90</v>
      </c>
      <c r="OAU52" s="74" t="s">
        <v>90</v>
      </c>
      <c r="OAV52" s="74" t="s">
        <v>90</v>
      </c>
      <c r="OAW52" s="74" t="s">
        <v>90</v>
      </c>
      <c r="OAX52" s="74" t="s">
        <v>90</v>
      </c>
      <c r="OAY52" s="74" t="s">
        <v>90</v>
      </c>
      <c r="OAZ52" s="74" t="s">
        <v>90</v>
      </c>
      <c r="OBA52" s="74" t="s">
        <v>90</v>
      </c>
      <c r="OBB52" s="74" t="s">
        <v>90</v>
      </c>
      <c r="OBC52" s="74" t="s">
        <v>90</v>
      </c>
      <c r="OBD52" s="74" t="s">
        <v>90</v>
      </c>
      <c r="OBE52" s="74" t="s">
        <v>90</v>
      </c>
      <c r="OBF52" s="74" t="s">
        <v>90</v>
      </c>
      <c r="OBG52" s="74" t="s">
        <v>90</v>
      </c>
      <c r="OBH52" s="74" t="s">
        <v>90</v>
      </c>
      <c r="OBI52" s="74" t="s">
        <v>90</v>
      </c>
      <c r="OBJ52" s="74" t="s">
        <v>90</v>
      </c>
      <c r="OBK52" s="74" t="s">
        <v>90</v>
      </c>
      <c r="OBL52" s="74" t="s">
        <v>90</v>
      </c>
      <c r="OBM52" s="74" t="s">
        <v>90</v>
      </c>
      <c r="OBN52" s="74" t="s">
        <v>90</v>
      </c>
      <c r="OBO52" s="74" t="s">
        <v>90</v>
      </c>
      <c r="OBP52" s="74" t="s">
        <v>90</v>
      </c>
      <c r="OBQ52" s="74" t="s">
        <v>90</v>
      </c>
      <c r="OBR52" s="74" t="s">
        <v>90</v>
      </c>
      <c r="OBS52" s="74" t="s">
        <v>90</v>
      </c>
      <c r="OBT52" s="74" t="s">
        <v>90</v>
      </c>
      <c r="OBU52" s="74" t="s">
        <v>90</v>
      </c>
      <c r="OBV52" s="74" t="s">
        <v>90</v>
      </c>
      <c r="OBW52" s="74" t="s">
        <v>90</v>
      </c>
      <c r="OBX52" s="74" t="s">
        <v>90</v>
      </c>
      <c r="OBY52" s="74" t="s">
        <v>90</v>
      </c>
      <c r="OBZ52" s="74" t="s">
        <v>90</v>
      </c>
      <c r="OCA52" s="74" t="s">
        <v>90</v>
      </c>
      <c r="OCB52" s="74" t="s">
        <v>90</v>
      </c>
      <c r="OCC52" s="74" t="s">
        <v>90</v>
      </c>
      <c r="OCD52" s="74" t="s">
        <v>90</v>
      </c>
      <c r="OCE52" s="74" t="s">
        <v>90</v>
      </c>
      <c r="OCF52" s="74" t="s">
        <v>90</v>
      </c>
      <c r="OCG52" s="74" t="s">
        <v>90</v>
      </c>
      <c r="OCH52" s="74" t="s">
        <v>90</v>
      </c>
      <c r="OCI52" s="74" t="s">
        <v>90</v>
      </c>
      <c r="OCJ52" s="74" t="s">
        <v>90</v>
      </c>
      <c r="OCK52" s="74" t="s">
        <v>90</v>
      </c>
      <c r="OCL52" s="74" t="s">
        <v>90</v>
      </c>
      <c r="OCM52" s="74" t="s">
        <v>90</v>
      </c>
      <c r="OCN52" s="74" t="s">
        <v>90</v>
      </c>
      <c r="OCO52" s="74" t="s">
        <v>90</v>
      </c>
      <c r="OCP52" s="74" t="s">
        <v>90</v>
      </c>
      <c r="OCQ52" s="74" t="s">
        <v>90</v>
      </c>
      <c r="OCR52" s="74" t="s">
        <v>90</v>
      </c>
      <c r="OCS52" s="74" t="s">
        <v>90</v>
      </c>
      <c r="OCT52" s="74" t="s">
        <v>90</v>
      </c>
      <c r="OCU52" s="74" t="s">
        <v>90</v>
      </c>
      <c r="OCV52" s="74" t="s">
        <v>90</v>
      </c>
      <c r="OCW52" s="74" t="s">
        <v>90</v>
      </c>
      <c r="OCX52" s="74" t="s">
        <v>90</v>
      </c>
      <c r="OCY52" s="74" t="s">
        <v>90</v>
      </c>
      <c r="OCZ52" s="74" t="s">
        <v>90</v>
      </c>
      <c r="ODA52" s="74" t="s">
        <v>90</v>
      </c>
      <c r="ODB52" s="74" t="s">
        <v>90</v>
      </c>
      <c r="ODC52" s="74" t="s">
        <v>90</v>
      </c>
      <c r="ODD52" s="74" t="s">
        <v>90</v>
      </c>
      <c r="ODE52" s="74" t="s">
        <v>90</v>
      </c>
      <c r="ODF52" s="74" t="s">
        <v>90</v>
      </c>
      <c r="ODG52" s="74" t="s">
        <v>90</v>
      </c>
      <c r="ODH52" s="74" t="s">
        <v>90</v>
      </c>
      <c r="ODI52" s="74" t="s">
        <v>90</v>
      </c>
      <c r="ODJ52" s="74" t="s">
        <v>90</v>
      </c>
      <c r="ODK52" s="74" t="s">
        <v>90</v>
      </c>
      <c r="ODL52" s="74" t="s">
        <v>90</v>
      </c>
      <c r="ODM52" s="74" t="s">
        <v>90</v>
      </c>
      <c r="ODN52" s="74" t="s">
        <v>90</v>
      </c>
      <c r="ODO52" s="74" t="s">
        <v>90</v>
      </c>
      <c r="ODP52" s="74" t="s">
        <v>90</v>
      </c>
      <c r="ODQ52" s="74" t="s">
        <v>90</v>
      </c>
      <c r="ODR52" s="74" t="s">
        <v>90</v>
      </c>
      <c r="ODS52" s="74" t="s">
        <v>90</v>
      </c>
      <c r="ODT52" s="74" t="s">
        <v>90</v>
      </c>
      <c r="ODU52" s="74" t="s">
        <v>90</v>
      </c>
      <c r="ODV52" s="74" t="s">
        <v>90</v>
      </c>
      <c r="ODW52" s="74" t="s">
        <v>90</v>
      </c>
      <c r="ODX52" s="74" t="s">
        <v>90</v>
      </c>
      <c r="ODY52" s="74" t="s">
        <v>90</v>
      </c>
      <c r="ODZ52" s="74" t="s">
        <v>90</v>
      </c>
      <c r="OEA52" s="74" t="s">
        <v>90</v>
      </c>
      <c r="OEB52" s="74" t="s">
        <v>90</v>
      </c>
      <c r="OEC52" s="74" t="s">
        <v>90</v>
      </c>
      <c r="OED52" s="74" t="s">
        <v>90</v>
      </c>
      <c r="OEE52" s="74" t="s">
        <v>90</v>
      </c>
      <c r="OEF52" s="74" t="s">
        <v>90</v>
      </c>
      <c r="OEG52" s="74" t="s">
        <v>90</v>
      </c>
      <c r="OEH52" s="74" t="s">
        <v>90</v>
      </c>
      <c r="OEI52" s="74" t="s">
        <v>90</v>
      </c>
      <c r="OEJ52" s="74" t="s">
        <v>90</v>
      </c>
      <c r="OEK52" s="74" t="s">
        <v>90</v>
      </c>
      <c r="OEL52" s="74" t="s">
        <v>90</v>
      </c>
      <c r="OEM52" s="74" t="s">
        <v>90</v>
      </c>
      <c r="OEN52" s="74" t="s">
        <v>90</v>
      </c>
      <c r="OEO52" s="74" t="s">
        <v>90</v>
      </c>
      <c r="OEP52" s="74" t="s">
        <v>90</v>
      </c>
      <c r="OEQ52" s="74" t="s">
        <v>90</v>
      </c>
      <c r="OER52" s="74" t="s">
        <v>90</v>
      </c>
      <c r="OES52" s="74" t="s">
        <v>90</v>
      </c>
      <c r="OET52" s="74" t="s">
        <v>90</v>
      </c>
      <c r="OEU52" s="74" t="s">
        <v>90</v>
      </c>
      <c r="OEV52" s="74" t="s">
        <v>90</v>
      </c>
      <c r="OEW52" s="74" t="s">
        <v>90</v>
      </c>
      <c r="OEX52" s="74" t="s">
        <v>90</v>
      </c>
      <c r="OEY52" s="74" t="s">
        <v>90</v>
      </c>
      <c r="OEZ52" s="74" t="s">
        <v>90</v>
      </c>
      <c r="OFA52" s="74" t="s">
        <v>90</v>
      </c>
      <c r="OFB52" s="74" t="s">
        <v>90</v>
      </c>
      <c r="OFC52" s="74" t="s">
        <v>90</v>
      </c>
      <c r="OFD52" s="74" t="s">
        <v>90</v>
      </c>
      <c r="OFE52" s="74" t="s">
        <v>90</v>
      </c>
      <c r="OFF52" s="74" t="s">
        <v>90</v>
      </c>
      <c r="OFG52" s="74" t="s">
        <v>90</v>
      </c>
      <c r="OFH52" s="74" t="s">
        <v>90</v>
      </c>
      <c r="OFI52" s="74" t="s">
        <v>90</v>
      </c>
      <c r="OFJ52" s="74" t="s">
        <v>90</v>
      </c>
      <c r="OFK52" s="74" t="s">
        <v>90</v>
      </c>
      <c r="OFL52" s="74" t="s">
        <v>90</v>
      </c>
      <c r="OFM52" s="74" t="s">
        <v>90</v>
      </c>
      <c r="OFN52" s="74" t="s">
        <v>90</v>
      </c>
      <c r="OFO52" s="74" t="s">
        <v>90</v>
      </c>
      <c r="OFP52" s="74" t="s">
        <v>90</v>
      </c>
      <c r="OFQ52" s="74" t="s">
        <v>90</v>
      </c>
      <c r="OFR52" s="74" t="s">
        <v>90</v>
      </c>
      <c r="OFS52" s="74" t="s">
        <v>90</v>
      </c>
      <c r="OFT52" s="74" t="s">
        <v>90</v>
      </c>
      <c r="OFU52" s="74" t="s">
        <v>90</v>
      </c>
      <c r="OFV52" s="74" t="s">
        <v>90</v>
      </c>
      <c r="OFW52" s="74" t="s">
        <v>90</v>
      </c>
      <c r="OFX52" s="74" t="s">
        <v>90</v>
      </c>
      <c r="OFY52" s="74" t="s">
        <v>90</v>
      </c>
      <c r="OFZ52" s="74" t="s">
        <v>90</v>
      </c>
      <c r="OGA52" s="74" t="s">
        <v>90</v>
      </c>
      <c r="OGB52" s="74" t="s">
        <v>90</v>
      </c>
      <c r="OGC52" s="74" t="s">
        <v>90</v>
      </c>
      <c r="OGD52" s="74" t="s">
        <v>90</v>
      </c>
      <c r="OGE52" s="74" t="s">
        <v>90</v>
      </c>
      <c r="OGF52" s="74" t="s">
        <v>90</v>
      </c>
      <c r="OGG52" s="74" t="s">
        <v>90</v>
      </c>
      <c r="OGH52" s="74" t="s">
        <v>90</v>
      </c>
      <c r="OGI52" s="74" t="s">
        <v>90</v>
      </c>
      <c r="OGJ52" s="74" t="s">
        <v>90</v>
      </c>
      <c r="OGK52" s="74" t="s">
        <v>90</v>
      </c>
      <c r="OGL52" s="74" t="s">
        <v>90</v>
      </c>
      <c r="OGM52" s="74" t="s">
        <v>90</v>
      </c>
      <c r="OGN52" s="74" t="s">
        <v>90</v>
      </c>
      <c r="OGO52" s="74" t="s">
        <v>90</v>
      </c>
      <c r="OGP52" s="74" t="s">
        <v>90</v>
      </c>
      <c r="OGQ52" s="74" t="s">
        <v>90</v>
      </c>
      <c r="OGR52" s="74" t="s">
        <v>90</v>
      </c>
      <c r="OGS52" s="74" t="s">
        <v>90</v>
      </c>
      <c r="OGT52" s="74" t="s">
        <v>90</v>
      </c>
      <c r="OGU52" s="74" t="s">
        <v>90</v>
      </c>
      <c r="OGV52" s="74" t="s">
        <v>90</v>
      </c>
      <c r="OGW52" s="74" t="s">
        <v>90</v>
      </c>
      <c r="OGX52" s="74" t="s">
        <v>90</v>
      </c>
      <c r="OGY52" s="74" t="s">
        <v>90</v>
      </c>
      <c r="OGZ52" s="74" t="s">
        <v>90</v>
      </c>
      <c r="OHA52" s="74" t="s">
        <v>90</v>
      </c>
      <c r="OHB52" s="74" t="s">
        <v>90</v>
      </c>
      <c r="OHC52" s="74" t="s">
        <v>90</v>
      </c>
      <c r="OHD52" s="74" t="s">
        <v>90</v>
      </c>
      <c r="OHE52" s="74" t="s">
        <v>90</v>
      </c>
      <c r="OHF52" s="74" t="s">
        <v>90</v>
      </c>
      <c r="OHG52" s="74" t="s">
        <v>90</v>
      </c>
      <c r="OHH52" s="74" t="s">
        <v>90</v>
      </c>
      <c r="OHI52" s="74" t="s">
        <v>90</v>
      </c>
      <c r="OHJ52" s="74" t="s">
        <v>90</v>
      </c>
      <c r="OHK52" s="74" t="s">
        <v>90</v>
      </c>
      <c r="OHL52" s="74" t="s">
        <v>90</v>
      </c>
      <c r="OHM52" s="74" t="s">
        <v>90</v>
      </c>
      <c r="OHN52" s="74" t="s">
        <v>90</v>
      </c>
      <c r="OHO52" s="74" t="s">
        <v>90</v>
      </c>
      <c r="OHP52" s="74" t="s">
        <v>90</v>
      </c>
      <c r="OHQ52" s="74" t="s">
        <v>90</v>
      </c>
      <c r="OHR52" s="74" t="s">
        <v>90</v>
      </c>
      <c r="OHS52" s="74" t="s">
        <v>90</v>
      </c>
      <c r="OHT52" s="74" t="s">
        <v>90</v>
      </c>
      <c r="OHU52" s="74" t="s">
        <v>90</v>
      </c>
      <c r="OHV52" s="74" t="s">
        <v>90</v>
      </c>
      <c r="OHW52" s="74" t="s">
        <v>90</v>
      </c>
      <c r="OHX52" s="74" t="s">
        <v>90</v>
      </c>
      <c r="OHY52" s="74" t="s">
        <v>90</v>
      </c>
      <c r="OHZ52" s="74" t="s">
        <v>90</v>
      </c>
      <c r="OIA52" s="74" t="s">
        <v>90</v>
      </c>
      <c r="OIB52" s="74" t="s">
        <v>90</v>
      </c>
      <c r="OIC52" s="74" t="s">
        <v>90</v>
      </c>
      <c r="OID52" s="74" t="s">
        <v>90</v>
      </c>
      <c r="OIE52" s="74" t="s">
        <v>90</v>
      </c>
      <c r="OIF52" s="74" t="s">
        <v>90</v>
      </c>
      <c r="OIG52" s="74" t="s">
        <v>90</v>
      </c>
      <c r="OIH52" s="74" t="s">
        <v>90</v>
      </c>
      <c r="OII52" s="74" t="s">
        <v>90</v>
      </c>
      <c r="OIJ52" s="74" t="s">
        <v>90</v>
      </c>
      <c r="OIK52" s="74" t="s">
        <v>90</v>
      </c>
      <c r="OIL52" s="74" t="s">
        <v>90</v>
      </c>
      <c r="OIM52" s="74" t="s">
        <v>90</v>
      </c>
      <c r="OIN52" s="74" t="s">
        <v>90</v>
      </c>
      <c r="OIO52" s="74" t="s">
        <v>90</v>
      </c>
      <c r="OIP52" s="74" t="s">
        <v>90</v>
      </c>
      <c r="OIQ52" s="74" t="s">
        <v>90</v>
      </c>
      <c r="OIR52" s="74" t="s">
        <v>90</v>
      </c>
      <c r="OIS52" s="74" t="s">
        <v>90</v>
      </c>
      <c r="OIT52" s="74" t="s">
        <v>90</v>
      </c>
      <c r="OIU52" s="74" t="s">
        <v>90</v>
      </c>
      <c r="OIV52" s="74" t="s">
        <v>90</v>
      </c>
      <c r="OIW52" s="74" t="s">
        <v>90</v>
      </c>
      <c r="OIX52" s="74" t="s">
        <v>90</v>
      </c>
      <c r="OIY52" s="74" t="s">
        <v>90</v>
      </c>
      <c r="OIZ52" s="74" t="s">
        <v>90</v>
      </c>
      <c r="OJA52" s="74" t="s">
        <v>90</v>
      </c>
      <c r="OJB52" s="74" t="s">
        <v>90</v>
      </c>
      <c r="OJC52" s="74" t="s">
        <v>90</v>
      </c>
      <c r="OJD52" s="74" t="s">
        <v>90</v>
      </c>
      <c r="OJE52" s="74" t="s">
        <v>90</v>
      </c>
      <c r="OJF52" s="74" t="s">
        <v>90</v>
      </c>
      <c r="OJG52" s="74" t="s">
        <v>90</v>
      </c>
      <c r="OJH52" s="74" t="s">
        <v>90</v>
      </c>
      <c r="OJI52" s="74" t="s">
        <v>90</v>
      </c>
      <c r="OJJ52" s="74" t="s">
        <v>90</v>
      </c>
      <c r="OJK52" s="74" t="s">
        <v>90</v>
      </c>
      <c r="OJL52" s="74" t="s">
        <v>90</v>
      </c>
      <c r="OJM52" s="74" t="s">
        <v>90</v>
      </c>
      <c r="OJN52" s="74" t="s">
        <v>90</v>
      </c>
      <c r="OJO52" s="74" t="s">
        <v>90</v>
      </c>
      <c r="OJP52" s="74" t="s">
        <v>90</v>
      </c>
      <c r="OJQ52" s="74" t="s">
        <v>90</v>
      </c>
      <c r="OJR52" s="74" t="s">
        <v>90</v>
      </c>
      <c r="OJS52" s="74" t="s">
        <v>90</v>
      </c>
      <c r="OJT52" s="74" t="s">
        <v>90</v>
      </c>
      <c r="OJU52" s="74" t="s">
        <v>90</v>
      </c>
      <c r="OJV52" s="74" t="s">
        <v>90</v>
      </c>
      <c r="OJW52" s="74" t="s">
        <v>90</v>
      </c>
      <c r="OJX52" s="74" t="s">
        <v>90</v>
      </c>
      <c r="OJY52" s="74" t="s">
        <v>90</v>
      </c>
      <c r="OJZ52" s="74" t="s">
        <v>90</v>
      </c>
      <c r="OKA52" s="74" t="s">
        <v>90</v>
      </c>
      <c r="OKB52" s="74" t="s">
        <v>90</v>
      </c>
      <c r="OKC52" s="74" t="s">
        <v>90</v>
      </c>
      <c r="OKD52" s="74" t="s">
        <v>90</v>
      </c>
      <c r="OKE52" s="74" t="s">
        <v>90</v>
      </c>
      <c r="OKF52" s="74" t="s">
        <v>90</v>
      </c>
      <c r="OKG52" s="74" t="s">
        <v>90</v>
      </c>
      <c r="OKH52" s="74" t="s">
        <v>90</v>
      </c>
      <c r="OKI52" s="74" t="s">
        <v>90</v>
      </c>
      <c r="OKJ52" s="74" t="s">
        <v>90</v>
      </c>
      <c r="OKK52" s="74" t="s">
        <v>90</v>
      </c>
      <c r="OKL52" s="74" t="s">
        <v>90</v>
      </c>
      <c r="OKM52" s="74" t="s">
        <v>90</v>
      </c>
      <c r="OKN52" s="74" t="s">
        <v>90</v>
      </c>
      <c r="OKO52" s="74" t="s">
        <v>90</v>
      </c>
      <c r="OKP52" s="74" t="s">
        <v>90</v>
      </c>
      <c r="OKQ52" s="74" t="s">
        <v>90</v>
      </c>
      <c r="OKR52" s="74" t="s">
        <v>90</v>
      </c>
      <c r="OKS52" s="74" t="s">
        <v>90</v>
      </c>
      <c r="OKT52" s="74" t="s">
        <v>90</v>
      </c>
      <c r="OKU52" s="74" t="s">
        <v>90</v>
      </c>
      <c r="OKV52" s="74" t="s">
        <v>90</v>
      </c>
      <c r="OKW52" s="74" t="s">
        <v>90</v>
      </c>
      <c r="OKX52" s="74" t="s">
        <v>90</v>
      </c>
      <c r="OKY52" s="74" t="s">
        <v>90</v>
      </c>
      <c r="OKZ52" s="74" t="s">
        <v>90</v>
      </c>
      <c r="OLA52" s="74" t="s">
        <v>90</v>
      </c>
      <c r="OLB52" s="74" t="s">
        <v>90</v>
      </c>
      <c r="OLC52" s="74" t="s">
        <v>90</v>
      </c>
      <c r="OLD52" s="74" t="s">
        <v>90</v>
      </c>
      <c r="OLE52" s="74" t="s">
        <v>90</v>
      </c>
      <c r="OLF52" s="74" t="s">
        <v>90</v>
      </c>
      <c r="OLG52" s="74" t="s">
        <v>90</v>
      </c>
      <c r="OLH52" s="74" t="s">
        <v>90</v>
      </c>
      <c r="OLI52" s="74" t="s">
        <v>90</v>
      </c>
      <c r="OLJ52" s="74" t="s">
        <v>90</v>
      </c>
      <c r="OLK52" s="74" t="s">
        <v>90</v>
      </c>
      <c r="OLL52" s="74" t="s">
        <v>90</v>
      </c>
      <c r="OLM52" s="74" t="s">
        <v>90</v>
      </c>
      <c r="OLN52" s="74" t="s">
        <v>90</v>
      </c>
      <c r="OLO52" s="74" t="s">
        <v>90</v>
      </c>
      <c r="OLP52" s="74" t="s">
        <v>90</v>
      </c>
      <c r="OLQ52" s="74" t="s">
        <v>90</v>
      </c>
      <c r="OLR52" s="74" t="s">
        <v>90</v>
      </c>
      <c r="OLS52" s="74" t="s">
        <v>90</v>
      </c>
      <c r="OLT52" s="74" t="s">
        <v>90</v>
      </c>
      <c r="OLU52" s="74" t="s">
        <v>90</v>
      </c>
      <c r="OLV52" s="74" t="s">
        <v>90</v>
      </c>
      <c r="OLW52" s="74" t="s">
        <v>90</v>
      </c>
      <c r="OLX52" s="74" t="s">
        <v>90</v>
      </c>
      <c r="OLY52" s="74" t="s">
        <v>90</v>
      </c>
      <c r="OLZ52" s="74" t="s">
        <v>90</v>
      </c>
      <c r="OMA52" s="74" t="s">
        <v>90</v>
      </c>
      <c r="OMB52" s="74" t="s">
        <v>90</v>
      </c>
      <c r="OMC52" s="74" t="s">
        <v>90</v>
      </c>
      <c r="OMD52" s="74" t="s">
        <v>90</v>
      </c>
      <c r="OME52" s="74" t="s">
        <v>90</v>
      </c>
      <c r="OMF52" s="74" t="s">
        <v>90</v>
      </c>
      <c r="OMG52" s="74" t="s">
        <v>90</v>
      </c>
      <c r="OMH52" s="74" t="s">
        <v>90</v>
      </c>
      <c r="OMI52" s="74" t="s">
        <v>90</v>
      </c>
      <c r="OMJ52" s="74" t="s">
        <v>90</v>
      </c>
      <c r="OMK52" s="74" t="s">
        <v>90</v>
      </c>
      <c r="OML52" s="74" t="s">
        <v>90</v>
      </c>
      <c r="OMM52" s="74" t="s">
        <v>90</v>
      </c>
      <c r="OMN52" s="74" t="s">
        <v>90</v>
      </c>
      <c r="OMO52" s="74" t="s">
        <v>90</v>
      </c>
      <c r="OMP52" s="74" t="s">
        <v>90</v>
      </c>
      <c r="OMQ52" s="74" t="s">
        <v>90</v>
      </c>
      <c r="OMR52" s="74" t="s">
        <v>90</v>
      </c>
      <c r="OMS52" s="74" t="s">
        <v>90</v>
      </c>
      <c r="OMT52" s="74" t="s">
        <v>90</v>
      </c>
      <c r="OMU52" s="74" t="s">
        <v>90</v>
      </c>
      <c r="OMV52" s="74" t="s">
        <v>90</v>
      </c>
      <c r="OMW52" s="74" t="s">
        <v>90</v>
      </c>
      <c r="OMX52" s="74" t="s">
        <v>90</v>
      </c>
      <c r="OMY52" s="74" t="s">
        <v>90</v>
      </c>
      <c r="OMZ52" s="74" t="s">
        <v>90</v>
      </c>
      <c r="ONA52" s="74" t="s">
        <v>90</v>
      </c>
      <c r="ONB52" s="74" t="s">
        <v>90</v>
      </c>
      <c r="ONC52" s="74" t="s">
        <v>90</v>
      </c>
      <c r="OND52" s="74" t="s">
        <v>90</v>
      </c>
      <c r="ONE52" s="74" t="s">
        <v>90</v>
      </c>
      <c r="ONF52" s="74" t="s">
        <v>90</v>
      </c>
      <c r="ONG52" s="74" t="s">
        <v>90</v>
      </c>
      <c r="ONH52" s="74" t="s">
        <v>90</v>
      </c>
      <c r="ONI52" s="74" t="s">
        <v>90</v>
      </c>
      <c r="ONJ52" s="74" t="s">
        <v>90</v>
      </c>
      <c r="ONK52" s="74" t="s">
        <v>90</v>
      </c>
      <c r="ONL52" s="74" t="s">
        <v>90</v>
      </c>
      <c r="ONM52" s="74" t="s">
        <v>90</v>
      </c>
      <c r="ONN52" s="74" t="s">
        <v>90</v>
      </c>
      <c r="ONO52" s="74" t="s">
        <v>90</v>
      </c>
      <c r="ONP52" s="74" t="s">
        <v>90</v>
      </c>
      <c r="ONQ52" s="74" t="s">
        <v>90</v>
      </c>
      <c r="ONR52" s="74" t="s">
        <v>90</v>
      </c>
      <c r="ONS52" s="74" t="s">
        <v>90</v>
      </c>
      <c r="ONT52" s="74" t="s">
        <v>90</v>
      </c>
      <c r="ONU52" s="74" t="s">
        <v>90</v>
      </c>
      <c r="ONV52" s="74" t="s">
        <v>90</v>
      </c>
      <c r="ONW52" s="74" t="s">
        <v>90</v>
      </c>
      <c r="ONX52" s="74" t="s">
        <v>90</v>
      </c>
      <c r="ONY52" s="74" t="s">
        <v>90</v>
      </c>
      <c r="ONZ52" s="74" t="s">
        <v>90</v>
      </c>
      <c r="OOA52" s="74" t="s">
        <v>90</v>
      </c>
      <c r="OOB52" s="74" t="s">
        <v>90</v>
      </c>
      <c r="OOC52" s="74" t="s">
        <v>90</v>
      </c>
      <c r="OOD52" s="74" t="s">
        <v>90</v>
      </c>
      <c r="OOE52" s="74" t="s">
        <v>90</v>
      </c>
      <c r="OOF52" s="74" t="s">
        <v>90</v>
      </c>
      <c r="OOG52" s="74" t="s">
        <v>90</v>
      </c>
      <c r="OOH52" s="74" t="s">
        <v>90</v>
      </c>
      <c r="OOI52" s="74" t="s">
        <v>90</v>
      </c>
      <c r="OOJ52" s="74" t="s">
        <v>90</v>
      </c>
      <c r="OOK52" s="74" t="s">
        <v>90</v>
      </c>
      <c r="OOL52" s="74" t="s">
        <v>90</v>
      </c>
      <c r="OOM52" s="74" t="s">
        <v>90</v>
      </c>
      <c r="OON52" s="74" t="s">
        <v>90</v>
      </c>
      <c r="OOO52" s="74" t="s">
        <v>90</v>
      </c>
      <c r="OOP52" s="74" t="s">
        <v>90</v>
      </c>
      <c r="OOQ52" s="74" t="s">
        <v>90</v>
      </c>
      <c r="OOR52" s="74" t="s">
        <v>90</v>
      </c>
      <c r="OOS52" s="74" t="s">
        <v>90</v>
      </c>
      <c r="OOT52" s="74" t="s">
        <v>90</v>
      </c>
      <c r="OOU52" s="74" t="s">
        <v>90</v>
      </c>
      <c r="OOV52" s="74" t="s">
        <v>90</v>
      </c>
      <c r="OOW52" s="74" t="s">
        <v>90</v>
      </c>
      <c r="OOX52" s="74" t="s">
        <v>90</v>
      </c>
      <c r="OOY52" s="74" t="s">
        <v>90</v>
      </c>
      <c r="OOZ52" s="74" t="s">
        <v>90</v>
      </c>
      <c r="OPA52" s="74" t="s">
        <v>90</v>
      </c>
      <c r="OPB52" s="74" t="s">
        <v>90</v>
      </c>
      <c r="OPC52" s="74" t="s">
        <v>90</v>
      </c>
      <c r="OPD52" s="74" t="s">
        <v>90</v>
      </c>
      <c r="OPE52" s="74" t="s">
        <v>90</v>
      </c>
      <c r="OPF52" s="74" t="s">
        <v>90</v>
      </c>
      <c r="OPG52" s="74" t="s">
        <v>90</v>
      </c>
      <c r="OPH52" s="74" t="s">
        <v>90</v>
      </c>
      <c r="OPI52" s="74" t="s">
        <v>90</v>
      </c>
      <c r="OPJ52" s="74" t="s">
        <v>90</v>
      </c>
      <c r="OPK52" s="74" t="s">
        <v>90</v>
      </c>
      <c r="OPL52" s="74" t="s">
        <v>90</v>
      </c>
      <c r="OPM52" s="74" t="s">
        <v>90</v>
      </c>
      <c r="OPN52" s="74" t="s">
        <v>90</v>
      </c>
      <c r="OPO52" s="74" t="s">
        <v>90</v>
      </c>
      <c r="OPP52" s="74" t="s">
        <v>90</v>
      </c>
      <c r="OPQ52" s="74" t="s">
        <v>90</v>
      </c>
      <c r="OPR52" s="74" t="s">
        <v>90</v>
      </c>
      <c r="OPS52" s="74" t="s">
        <v>90</v>
      </c>
      <c r="OPT52" s="74" t="s">
        <v>90</v>
      </c>
      <c r="OPU52" s="74" t="s">
        <v>90</v>
      </c>
      <c r="OPV52" s="74" t="s">
        <v>90</v>
      </c>
      <c r="OPW52" s="74" t="s">
        <v>90</v>
      </c>
      <c r="OPX52" s="74" t="s">
        <v>90</v>
      </c>
      <c r="OPY52" s="74" t="s">
        <v>90</v>
      </c>
      <c r="OPZ52" s="74" t="s">
        <v>90</v>
      </c>
      <c r="OQA52" s="74" t="s">
        <v>90</v>
      </c>
      <c r="OQB52" s="74" t="s">
        <v>90</v>
      </c>
      <c r="OQC52" s="74" t="s">
        <v>90</v>
      </c>
      <c r="OQD52" s="74" t="s">
        <v>90</v>
      </c>
      <c r="OQE52" s="74" t="s">
        <v>90</v>
      </c>
      <c r="OQF52" s="74" t="s">
        <v>90</v>
      </c>
      <c r="OQG52" s="74" t="s">
        <v>90</v>
      </c>
      <c r="OQH52" s="74" t="s">
        <v>90</v>
      </c>
      <c r="OQI52" s="74" t="s">
        <v>90</v>
      </c>
      <c r="OQJ52" s="74" t="s">
        <v>90</v>
      </c>
      <c r="OQK52" s="74" t="s">
        <v>90</v>
      </c>
      <c r="OQL52" s="74" t="s">
        <v>90</v>
      </c>
      <c r="OQM52" s="74" t="s">
        <v>90</v>
      </c>
      <c r="OQN52" s="74" t="s">
        <v>90</v>
      </c>
      <c r="OQO52" s="74" t="s">
        <v>90</v>
      </c>
      <c r="OQP52" s="74" t="s">
        <v>90</v>
      </c>
      <c r="OQQ52" s="74" t="s">
        <v>90</v>
      </c>
      <c r="OQR52" s="74" t="s">
        <v>90</v>
      </c>
      <c r="OQS52" s="74" t="s">
        <v>90</v>
      </c>
      <c r="OQT52" s="74" t="s">
        <v>90</v>
      </c>
      <c r="OQU52" s="74" t="s">
        <v>90</v>
      </c>
      <c r="OQV52" s="74" t="s">
        <v>90</v>
      </c>
      <c r="OQW52" s="74" t="s">
        <v>90</v>
      </c>
      <c r="OQX52" s="74" t="s">
        <v>90</v>
      </c>
      <c r="OQY52" s="74" t="s">
        <v>90</v>
      </c>
      <c r="OQZ52" s="74" t="s">
        <v>90</v>
      </c>
      <c r="ORA52" s="74" t="s">
        <v>90</v>
      </c>
      <c r="ORB52" s="74" t="s">
        <v>90</v>
      </c>
      <c r="ORC52" s="74" t="s">
        <v>90</v>
      </c>
      <c r="ORD52" s="74" t="s">
        <v>90</v>
      </c>
      <c r="ORE52" s="74" t="s">
        <v>90</v>
      </c>
      <c r="ORF52" s="74" t="s">
        <v>90</v>
      </c>
      <c r="ORG52" s="74" t="s">
        <v>90</v>
      </c>
      <c r="ORH52" s="74" t="s">
        <v>90</v>
      </c>
      <c r="ORI52" s="74" t="s">
        <v>90</v>
      </c>
      <c r="ORJ52" s="74" t="s">
        <v>90</v>
      </c>
      <c r="ORK52" s="74" t="s">
        <v>90</v>
      </c>
      <c r="ORL52" s="74" t="s">
        <v>90</v>
      </c>
      <c r="ORM52" s="74" t="s">
        <v>90</v>
      </c>
      <c r="ORN52" s="74" t="s">
        <v>90</v>
      </c>
      <c r="ORO52" s="74" t="s">
        <v>90</v>
      </c>
      <c r="ORP52" s="74" t="s">
        <v>90</v>
      </c>
      <c r="ORQ52" s="74" t="s">
        <v>90</v>
      </c>
      <c r="ORR52" s="74" t="s">
        <v>90</v>
      </c>
      <c r="ORS52" s="74" t="s">
        <v>90</v>
      </c>
      <c r="ORT52" s="74" t="s">
        <v>90</v>
      </c>
      <c r="ORU52" s="74" t="s">
        <v>90</v>
      </c>
      <c r="ORV52" s="74" t="s">
        <v>90</v>
      </c>
      <c r="ORW52" s="74" t="s">
        <v>90</v>
      </c>
      <c r="ORX52" s="74" t="s">
        <v>90</v>
      </c>
      <c r="ORY52" s="74" t="s">
        <v>90</v>
      </c>
      <c r="ORZ52" s="74" t="s">
        <v>90</v>
      </c>
      <c r="OSA52" s="74" t="s">
        <v>90</v>
      </c>
      <c r="OSB52" s="74" t="s">
        <v>90</v>
      </c>
      <c r="OSC52" s="74" t="s">
        <v>90</v>
      </c>
      <c r="OSD52" s="74" t="s">
        <v>90</v>
      </c>
      <c r="OSE52" s="74" t="s">
        <v>90</v>
      </c>
      <c r="OSF52" s="74" t="s">
        <v>90</v>
      </c>
      <c r="OSG52" s="74" t="s">
        <v>90</v>
      </c>
      <c r="OSH52" s="74" t="s">
        <v>90</v>
      </c>
      <c r="OSI52" s="74" t="s">
        <v>90</v>
      </c>
      <c r="OSJ52" s="74" t="s">
        <v>90</v>
      </c>
      <c r="OSK52" s="74" t="s">
        <v>90</v>
      </c>
      <c r="OSL52" s="74" t="s">
        <v>90</v>
      </c>
      <c r="OSM52" s="74" t="s">
        <v>90</v>
      </c>
      <c r="OSN52" s="74" t="s">
        <v>90</v>
      </c>
      <c r="OSO52" s="74" t="s">
        <v>90</v>
      </c>
      <c r="OSP52" s="74" t="s">
        <v>90</v>
      </c>
      <c r="OSQ52" s="74" t="s">
        <v>90</v>
      </c>
      <c r="OSR52" s="74" t="s">
        <v>90</v>
      </c>
      <c r="OSS52" s="74" t="s">
        <v>90</v>
      </c>
      <c r="OST52" s="74" t="s">
        <v>90</v>
      </c>
      <c r="OSU52" s="74" t="s">
        <v>90</v>
      </c>
      <c r="OSV52" s="74" t="s">
        <v>90</v>
      </c>
      <c r="OSW52" s="74" t="s">
        <v>90</v>
      </c>
      <c r="OSX52" s="74" t="s">
        <v>90</v>
      </c>
      <c r="OSY52" s="74" t="s">
        <v>90</v>
      </c>
      <c r="OSZ52" s="74" t="s">
        <v>90</v>
      </c>
      <c r="OTA52" s="74" t="s">
        <v>90</v>
      </c>
      <c r="OTB52" s="74" t="s">
        <v>90</v>
      </c>
      <c r="OTC52" s="74" t="s">
        <v>90</v>
      </c>
      <c r="OTD52" s="74" t="s">
        <v>90</v>
      </c>
      <c r="OTE52" s="74" t="s">
        <v>90</v>
      </c>
      <c r="OTF52" s="74" t="s">
        <v>90</v>
      </c>
      <c r="OTG52" s="74" t="s">
        <v>90</v>
      </c>
      <c r="OTH52" s="74" t="s">
        <v>90</v>
      </c>
      <c r="OTI52" s="74" t="s">
        <v>90</v>
      </c>
      <c r="OTJ52" s="74" t="s">
        <v>90</v>
      </c>
      <c r="OTK52" s="74" t="s">
        <v>90</v>
      </c>
      <c r="OTL52" s="74" t="s">
        <v>90</v>
      </c>
      <c r="OTM52" s="74" t="s">
        <v>90</v>
      </c>
      <c r="OTN52" s="74" t="s">
        <v>90</v>
      </c>
      <c r="OTO52" s="74" t="s">
        <v>90</v>
      </c>
      <c r="OTP52" s="74" t="s">
        <v>90</v>
      </c>
      <c r="OTQ52" s="74" t="s">
        <v>90</v>
      </c>
      <c r="OTR52" s="74" t="s">
        <v>90</v>
      </c>
      <c r="OTS52" s="74" t="s">
        <v>90</v>
      </c>
      <c r="OTT52" s="74" t="s">
        <v>90</v>
      </c>
      <c r="OTU52" s="74" t="s">
        <v>90</v>
      </c>
      <c r="OTV52" s="74" t="s">
        <v>90</v>
      </c>
      <c r="OTW52" s="74" t="s">
        <v>90</v>
      </c>
      <c r="OTX52" s="74" t="s">
        <v>90</v>
      </c>
      <c r="OTY52" s="74" t="s">
        <v>90</v>
      </c>
      <c r="OTZ52" s="74" t="s">
        <v>90</v>
      </c>
      <c r="OUA52" s="74" t="s">
        <v>90</v>
      </c>
      <c r="OUB52" s="74" t="s">
        <v>90</v>
      </c>
      <c r="OUC52" s="74" t="s">
        <v>90</v>
      </c>
      <c r="OUD52" s="74" t="s">
        <v>90</v>
      </c>
      <c r="OUE52" s="74" t="s">
        <v>90</v>
      </c>
      <c r="OUF52" s="74" t="s">
        <v>90</v>
      </c>
      <c r="OUG52" s="74" t="s">
        <v>90</v>
      </c>
      <c r="OUH52" s="74" t="s">
        <v>90</v>
      </c>
      <c r="OUI52" s="74" t="s">
        <v>90</v>
      </c>
      <c r="OUJ52" s="74" t="s">
        <v>90</v>
      </c>
      <c r="OUK52" s="74" t="s">
        <v>90</v>
      </c>
      <c r="OUL52" s="74" t="s">
        <v>90</v>
      </c>
      <c r="OUM52" s="74" t="s">
        <v>90</v>
      </c>
      <c r="OUN52" s="74" t="s">
        <v>90</v>
      </c>
      <c r="OUO52" s="74" t="s">
        <v>90</v>
      </c>
      <c r="OUP52" s="74" t="s">
        <v>90</v>
      </c>
      <c r="OUQ52" s="74" t="s">
        <v>90</v>
      </c>
      <c r="OUR52" s="74" t="s">
        <v>90</v>
      </c>
      <c r="OUS52" s="74" t="s">
        <v>90</v>
      </c>
      <c r="OUT52" s="74" t="s">
        <v>90</v>
      </c>
      <c r="OUU52" s="74" t="s">
        <v>90</v>
      </c>
      <c r="OUV52" s="74" t="s">
        <v>90</v>
      </c>
      <c r="OUW52" s="74" t="s">
        <v>90</v>
      </c>
      <c r="OUX52" s="74" t="s">
        <v>90</v>
      </c>
      <c r="OUY52" s="74" t="s">
        <v>90</v>
      </c>
      <c r="OUZ52" s="74" t="s">
        <v>90</v>
      </c>
      <c r="OVA52" s="74" t="s">
        <v>90</v>
      </c>
      <c r="OVB52" s="74" t="s">
        <v>90</v>
      </c>
      <c r="OVC52" s="74" t="s">
        <v>90</v>
      </c>
      <c r="OVD52" s="74" t="s">
        <v>90</v>
      </c>
      <c r="OVE52" s="74" t="s">
        <v>90</v>
      </c>
      <c r="OVF52" s="74" t="s">
        <v>90</v>
      </c>
      <c r="OVG52" s="74" t="s">
        <v>90</v>
      </c>
      <c r="OVH52" s="74" t="s">
        <v>90</v>
      </c>
      <c r="OVI52" s="74" t="s">
        <v>90</v>
      </c>
      <c r="OVJ52" s="74" t="s">
        <v>90</v>
      </c>
      <c r="OVK52" s="74" t="s">
        <v>90</v>
      </c>
      <c r="OVL52" s="74" t="s">
        <v>90</v>
      </c>
      <c r="OVM52" s="74" t="s">
        <v>90</v>
      </c>
      <c r="OVN52" s="74" t="s">
        <v>90</v>
      </c>
      <c r="OVO52" s="74" t="s">
        <v>90</v>
      </c>
      <c r="OVP52" s="74" t="s">
        <v>90</v>
      </c>
      <c r="OVQ52" s="74" t="s">
        <v>90</v>
      </c>
      <c r="OVR52" s="74" t="s">
        <v>90</v>
      </c>
      <c r="OVS52" s="74" t="s">
        <v>90</v>
      </c>
      <c r="OVT52" s="74" t="s">
        <v>90</v>
      </c>
      <c r="OVU52" s="74" t="s">
        <v>90</v>
      </c>
      <c r="OVV52" s="74" t="s">
        <v>90</v>
      </c>
      <c r="OVW52" s="74" t="s">
        <v>90</v>
      </c>
      <c r="OVX52" s="74" t="s">
        <v>90</v>
      </c>
      <c r="OVY52" s="74" t="s">
        <v>90</v>
      </c>
      <c r="OVZ52" s="74" t="s">
        <v>90</v>
      </c>
      <c r="OWA52" s="74" t="s">
        <v>90</v>
      </c>
      <c r="OWB52" s="74" t="s">
        <v>90</v>
      </c>
      <c r="OWC52" s="74" t="s">
        <v>90</v>
      </c>
      <c r="OWD52" s="74" t="s">
        <v>90</v>
      </c>
      <c r="OWE52" s="74" t="s">
        <v>90</v>
      </c>
      <c r="OWF52" s="74" t="s">
        <v>90</v>
      </c>
      <c r="OWG52" s="74" t="s">
        <v>90</v>
      </c>
      <c r="OWH52" s="74" t="s">
        <v>90</v>
      </c>
      <c r="OWI52" s="74" t="s">
        <v>90</v>
      </c>
      <c r="OWJ52" s="74" t="s">
        <v>90</v>
      </c>
      <c r="OWK52" s="74" t="s">
        <v>90</v>
      </c>
      <c r="OWL52" s="74" t="s">
        <v>90</v>
      </c>
      <c r="OWM52" s="74" t="s">
        <v>90</v>
      </c>
      <c r="OWN52" s="74" t="s">
        <v>90</v>
      </c>
      <c r="OWO52" s="74" t="s">
        <v>90</v>
      </c>
      <c r="OWP52" s="74" t="s">
        <v>90</v>
      </c>
      <c r="OWQ52" s="74" t="s">
        <v>90</v>
      </c>
      <c r="OWR52" s="74" t="s">
        <v>90</v>
      </c>
      <c r="OWS52" s="74" t="s">
        <v>90</v>
      </c>
      <c r="OWT52" s="74" t="s">
        <v>90</v>
      </c>
      <c r="OWU52" s="74" t="s">
        <v>90</v>
      </c>
      <c r="OWV52" s="74" t="s">
        <v>90</v>
      </c>
      <c r="OWW52" s="74" t="s">
        <v>90</v>
      </c>
      <c r="OWX52" s="74" t="s">
        <v>90</v>
      </c>
      <c r="OWY52" s="74" t="s">
        <v>90</v>
      </c>
      <c r="OWZ52" s="74" t="s">
        <v>90</v>
      </c>
      <c r="OXA52" s="74" t="s">
        <v>90</v>
      </c>
      <c r="OXB52" s="74" t="s">
        <v>90</v>
      </c>
      <c r="OXC52" s="74" t="s">
        <v>90</v>
      </c>
      <c r="OXD52" s="74" t="s">
        <v>90</v>
      </c>
      <c r="OXE52" s="74" t="s">
        <v>90</v>
      </c>
      <c r="OXF52" s="74" t="s">
        <v>90</v>
      </c>
      <c r="OXG52" s="74" t="s">
        <v>90</v>
      </c>
      <c r="OXH52" s="74" t="s">
        <v>90</v>
      </c>
      <c r="OXI52" s="74" t="s">
        <v>90</v>
      </c>
      <c r="OXJ52" s="74" t="s">
        <v>90</v>
      </c>
      <c r="OXK52" s="74" t="s">
        <v>90</v>
      </c>
      <c r="OXL52" s="74" t="s">
        <v>90</v>
      </c>
      <c r="OXM52" s="74" t="s">
        <v>90</v>
      </c>
      <c r="OXN52" s="74" t="s">
        <v>90</v>
      </c>
      <c r="OXO52" s="74" t="s">
        <v>90</v>
      </c>
      <c r="OXP52" s="74" t="s">
        <v>90</v>
      </c>
      <c r="OXQ52" s="74" t="s">
        <v>90</v>
      </c>
      <c r="OXR52" s="74" t="s">
        <v>90</v>
      </c>
      <c r="OXS52" s="74" t="s">
        <v>90</v>
      </c>
      <c r="OXT52" s="74" t="s">
        <v>90</v>
      </c>
      <c r="OXU52" s="74" t="s">
        <v>90</v>
      </c>
      <c r="OXV52" s="74" t="s">
        <v>90</v>
      </c>
      <c r="OXW52" s="74" t="s">
        <v>90</v>
      </c>
      <c r="OXX52" s="74" t="s">
        <v>90</v>
      </c>
      <c r="OXY52" s="74" t="s">
        <v>90</v>
      </c>
      <c r="OXZ52" s="74" t="s">
        <v>90</v>
      </c>
      <c r="OYA52" s="74" t="s">
        <v>90</v>
      </c>
      <c r="OYB52" s="74" t="s">
        <v>90</v>
      </c>
      <c r="OYC52" s="74" t="s">
        <v>90</v>
      </c>
      <c r="OYD52" s="74" t="s">
        <v>90</v>
      </c>
      <c r="OYE52" s="74" t="s">
        <v>90</v>
      </c>
      <c r="OYF52" s="74" t="s">
        <v>90</v>
      </c>
      <c r="OYG52" s="74" t="s">
        <v>90</v>
      </c>
      <c r="OYH52" s="74" t="s">
        <v>90</v>
      </c>
      <c r="OYI52" s="74" t="s">
        <v>90</v>
      </c>
      <c r="OYJ52" s="74" t="s">
        <v>90</v>
      </c>
      <c r="OYK52" s="74" t="s">
        <v>90</v>
      </c>
      <c r="OYL52" s="74" t="s">
        <v>90</v>
      </c>
      <c r="OYM52" s="74" t="s">
        <v>90</v>
      </c>
      <c r="OYN52" s="74" t="s">
        <v>90</v>
      </c>
      <c r="OYO52" s="74" t="s">
        <v>90</v>
      </c>
      <c r="OYP52" s="74" t="s">
        <v>90</v>
      </c>
      <c r="OYQ52" s="74" t="s">
        <v>90</v>
      </c>
      <c r="OYR52" s="74" t="s">
        <v>90</v>
      </c>
      <c r="OYS52" s="74" t="s">
        <v>90</v>
      </c>
      <c r="OYT52" s="74" t="s">
        <v>90</v>
      </c>
      <c r="OYU52" s="74" t="s">
        <v>90</v>
      </c>
      <c r="OYV52" s="74" t="s">
        <v>90</v>
      </c>
      <c r="OYW52" s="74" t="s">
        <v>90</v>
      </c>
      <c r="OYX52" s="74" t="s">
        <v>90</v>
      </c>
      <c r="OYY52" s="74" t="s">
        <v>90</v>
      </c>
      <c r="OYZ52" s="74" t="s">
        <v>90</v>
      </c>
      <c r="OZA52" s="74" t="s">
        <v>90</v>
      </c>
      <c r="OZB52" s="74" t="s">
        <v>90</v>
      </c>
      <c r="OZC52" s="74" t="s">
        <v>90</v>
      </c>
      <c r="OZD52" s="74" t="s">
        <v>90</v>
      </c>
      <c r="OZE52" s="74" t="s">
        <v>90</v>
      </c>
      <c r="OZF52" s="74" t="s">
        <v>90</v>
      </c>
      <c r="OZG52" s="74" t="s">
        <v>90</v>
      </c>
      <c r="OZH52" s="74" t="s">
        <v>90</v>
      </c>
      <c r="OZI52" s="74" t="s">
        <v>90</v>
      </c>
      <c r="OZJ52" s="74" t="s">
        <v>90</v>
      </c>
      <c r="OZK52" s="74" t="s">
        <v>90</v>
      </c>
      <c r="OZL52" s="74" t="s">
        <v>90</v>
      </c>
      <c r="OZM52" s="74" t="s">
        <v>90</v>
      </c>
      <c r="OZN52" s="74" t="s">
        <v>90</v>
      </c>
      <c r="OZO52" s="74" t="s">
        <v>90</v>
      </c>
      <c r="OZP52" s="74" t="s">
        <v>90</v>
      </c>
      <c r="OZQ52" s="74" t="s">
        <v>90</v>
      </c>
      <c r="OZR52" s="74" t="s">
        <v>90</v>
      </c>
      <c r="OZS52" s="74" t="s">
        <v>90</v>
      </c>
      <c r="OZT52" s="74" t="s">
        <v>90</v>
      </c>
      <c r="OZU52" s="74" t="s">
        <v>90</v>
      </c>
      <c r="OZV52" s="74" t="s">
        <v>90</v>
      </c>
      <c r="OZW52" s="74" t="s">
        <v>90</v>
      </c>
      <c r="OZX52" s="74" t="s">
        <v>90</v>
      </c>
      <c r="OZY52" s="74" t="s">
        <v>90</v>
      </c>
      <c r="OZZ52" s="74" t="s">
        <v>90</v>
      </c>
      <c r="PAA52" s="74" t="s">
        <v>90</v>
      </c>
      <c r="PAB52" s="74" t="s">
        <v>90</v>
      </c>
      <c r="PAC52" s="74" t="s">
        <v>90</v>
      </c>
      <c r="PAD52" s="74" t="s">
        <v>90</v>
      </c>
      <c r="PAE52" s="74" t="s">
        <v>90</v>
      </c>
      <c r="PAF52" s="74" t="s">
        <v>90</v>
      </c>
      <c r="PAG52" s="74" t="s">
        <v>90</v>
      </c>
      <c r="PAH52" s="74" t="s">
        <v>90</v>
      </c>
      <c r="PAI52" s="74" t="s">
        <v>90</v>
      </c>
      <c r="PAJ52" s="74" t="s">
        <v>90</v>
      </c>
      <c r="PAK52" s="74" t="s">
        <v>90</v>
      </c>
      <c r="PAL52" s="74" t="s">
        <v>90</v>
      </c>
      <c r="PAM52" s="74" t="s">
        <v>90</v>
      </c>
      <c r="PAN52" s="74" t="s">
        <v>90</v>
      </c>
      <c r="PAO52" s="74" t="s">
        <v>90</v>
      </c>
      <c r="PAP52" s="74" t="s">
        <v>90</v>
      </c>
      <c r="PAQ52" s="74" t="s">
        <v>90</v>
      </c>
      <c r="PAR52" s="74" t="s">
        <v>90</v>
      </c>
      <c r="PAS52" s="74" t="s">
        <v>90</v>
      </c>
      <c r="PAT52" s="74" t="s">
        <v>90</v>
      </c>
      <c r="PAU52" s="74" t="s">
        <v>90</v>
      </c>
      <c r="PAV52" s="74" t="s">
        <v>90</v>
      </c>
      <c r="PAW52" s="74" t="s">
        <v>90</v>
      </c>
      <c r="PAX52" s="74" t="s">
        <v>90</v>
      </c>
      <c r="PAY52" s="74" t="s">
        <v>90</v>
      </c>
      <c r="PAZ52" s="74" t="s">
        <v>90</v>
      </c>
      <c r="PBA52" s="74" t="s">
        <v>90</v>
      </c>
      <c r="PBB52" s="74" t="s">
        <v>90</v>
      </c>
      <c r="PBC52" s="74" t="s">
        <v>90</v>
      </c>
      <c r="PBD52" s="74" t="s">
        <v>90</v>
      </c>
      <c r="PBE52" s="74" t="s">
        <v>90</v>
      </c>
      <c r="PBF52" s="74" t="s">
        <v>90</v>
      </c>
      <c r="PBG52" s="74" t="s">
        <v>90</v>
      </c>
      <c r="PBH52" s="74" t="s">
        <v>90</v>
      </c>
      <c r="PBI52" s="74" t="s">
        <v>90</v>
      </c>
      <c r="PBJ52" s="74" t="s">
        <v>90</v>
      </c>
      <c r="PBK52" s="74" t="s">
        <v>90</v>
      </c>
      <c r="PBL52" s="74" t="s">
        <v>90</v>
      </c>
      <c r="PBM52" s="74" t="s">
        <v>90</v>
      </c>
      <c r="PBN52" s="74" t="s">
        <v>90</v>
      </c>
      <c r="PBO52" s="74" t="s">
        <v>90</v>
      </c>
      <c r="PBP52" s="74" t="s">
        <v>90</v>
      </c>
      <c r="PBQ52" s="74" t="s">
        <v>90</v>
      </c>
      <c r="PBR52" s="74" t="s">
        <v>90</v>
      </c>
      <c r="PBS52" s="74" t="s">
        <v>90</v>
      </c>
      <c r="PBT52" s="74" t="s">
        <v>90</v>
      </c>
      <c r="PBU52" s="74" t="s">
        <v>90</v>
      </c>
      <c r="PBV52" s="74" t="s">
        <v>90</v>
      </c>
      <c r="PBW52" s="74" t="s">
        <v>90</v>
      </c>
      <c r="PBX52" s="74" t="s">
        <v>90</v>
      </c>
      <c r="PBY52" s="74" t="s">
        <v>90</v>
      </c>
      <c r="PBZ52" s="74" t="s">
        <v>90</v>
      </c>
      <c r="PCA52" s="74" t="s">
        <v>90</v>
      </c>
      <c r="PCB52" s="74" t="s">
        <v>90</v>
      </c>
      <c r="PCC52" s="74" t="s">
        <v>90</v>
      </c>
      <c r="PCD52" s="74" t="s">
        <v>90</v>
      </c>
      <c r="PCE52" s="74" t="s">
        <v>90</v>
      </c>
      <c r="PCF52" s="74" t="s">
        <v>90</v>
      </c>
      <c r="PCG52" s="74" t="s">
        <v>90</v>
      </c>
      <c r="PCH52" s="74" t="s">
        <v>90</v>
      </c>
      <c r="PCI52" s="74" t="s">
        <v>90</v>
      </c>
      <c r="PCJ52" s="74" t="s">
        <v>90</v>
      </c>
      <c r="PCK52" s="74" t="s">
        <v>90</v>
      </c>
      <c r="PCL52" s="74" t="s">
        <v>90</v>
      </c>
      <c r="PCM52" s="74" t="s">
        <v>90</v>
      </c>
      <c r="PCN52" s="74" t="s">
        <v>90</v>
      </c>
      <c r="PCO52" s="74" t="s">
        <v>90</v>
      </c>
      <c r="PCP52" s="74" t="s">
        <v>90</v>
      </c>
      <c r="PCQ52" s="74" t="s">
        <v>90</v>
      </c>
      <c r="PCR52" s="74" t="s">
        <v>90</v>
      </c>
      <c r="PCS52" s="74" t="s">
        <v>90</v>
      </c>
      <c r="PCT52" s="74" t="s">
        <v>90</v>
      </c>
      <c r="PCU52" s="74" t="s">
        <v>90</v>
      </c>
      <c r="PCV52" s="74" t="s">
        <v>90</v>
      </c>
      <c r="PCW52" s="74" t="s">
        <v>90</v>
      </c>
      <c r="PCX52" s="74" t="s">
        <v>90</v>
      </c>
      <c r="PCY52" s="74" t="s">
        <v>90</v>
      </c>
      <c r="PCZ52" s="74" t="s">
        <v>90</v>
      </c>
      <c r="PDA52" s="74" t="s">
        <v>90</v>
      </c>
      <c r="PDB52" s="74" t="s">
        <v>90</v>
      </c>
      <c r="PDC52" s="74" t="s">
        <v>90</v>
      </c>
      <c r="PDD52" s="74" t="s">
        <v>90</v>
      </c>
      <c r="PDE52" s="74" t="s">
        <v>90</v>
      </c>
      <c r="PDF52" s="74" t="s">
        <v>90</v>
      </c>
      <c r="PDG52" s="74" t="s">
        <v>90</v>
      </c>
      <c r="PDH52" s="74" t="s">
        <v>90</v>
      </c>
      <c r="PDI52" s="74" t="s">
        <v>90</v>
      </c>
      <c r="PDJ52" s="74" t="s">
        <v>90</v>
      </c>
      <c r="PDK52" s="74" t="s">
        <v>90</v>
      </c>
      <c r="PDL52" s="74" t="s">
        <v>90</v>
      </c>
      <c r="PDM52" s="74" t="s">
        <v>90</v>
      </c>
      <c r="PDN52" s="74" t="s">
        <v>90</v>
      </c>
      <c r="PDO52" s="74" t="s">
        <v>90</v>
      </c>
      <c r="PDP52" s="74" t="s">
        <v>90</v>
      </c>
      <c r="PDQ52" s="74" t="s">
        <v>90</v>
      </c>
      <c r="PDR52" s="74" t="s">
        <v>90</v>
      </c>
      <c r="PDS52" s="74" t="s">
        <v>90</v>
      </c>
      <c r="PDT52" s="74" t="s">
        <v>90</v>
      </c>
      <c r="PDU52" s="74" t="s">
        <v>90</v>
      </c>
      <c r="PDV52" s="74" t="s">
        <v>90</v>
      </c>
      <c r="PDW52" s="74" t="s">
        <v>90</v>
      </c>
      <c r="PDX52" s="74" t="s">
        <v>90</v>
      </c>
      <c r="PDY52" s="74" t="s">
        <v>90</v>
      </c>
      <c r="PDZ52" s="74" t="s">
        <v>90</v>
      </c>
      <c r="PEA52" s="74" t="s">
        <v>90</v>
      </c>
      <c r="PEB52" s="74" t="s">
        <v>90</v>
      </c>
      <c r="PEC52" s="74" t="s">
        <v>90</v>
      </c>
      <c r="PED52" s="74" t="s">
        <v>90</v>
      </c>
      <c r="PEE52" s="74" t="s">
        <v>90</v>
      </c>
      <c r="PEF52" s="74" t="s">
        <v>90</v>
      </c>
      <c r="PEG52" s="74" t="s">
        <v>90</v>
      </c>
      <c r="PEH52" s="74" t="s">
        <v>90</v>
      </c>
      <c r="PEI52" s="74" t="s">
        <v>90</v>
      </c>
      <c r="PEJ52" s="74" t="s">
        <v>90</v>
      </c>
      <c r="PEK52" s="74" t="s">
        <v>90</v>
      </c>
      <c r="PEL52" s="74" t="s">
        <v>90</v>
      </c>
      <c r="PEM52" s="74" t="s">
        <v>90</v>
      </c>
      <c r="PEN52" s="74" t="s">
        <v>90</v>
      </c>
      <c r="PEO52" s="74" t="s">
        <v>90</v>
      </c>
      <c r="PEP52" s="74" t="s">
        <v>90</v>
      </c>
      <c r="PEQ52" s="74" t="s">
        <v>90</v>
      </c>
      <c r="PER52" s="74" t="s">
        <v>90</v>
      </c>
      <c r="PES52" s="74" t="s">
        <v>90</v>
      </c>
      <c r="PET52" s="74" t="s">
        <v>90</v>
      </c>
      <c r="PEU52" s="74" t="s">
        <v>90</v>
      </c>
      <c r="PEV52" s="74" t="s">
        <v>90</v>
      </c>
      <c r="PEW52" s="74" t="s">
        <v>90</v>
      </c>
      <c r="PEX52" s="74" t="s">
        <v>90</v>
      </c>
      <c r="PEY52" s="74" t="s">
        <v>90</v>
      </c>
      <c r="PEZ52" s="74" t="s">
        <v>90</v>
      </c>
      <c r="PFA52" s="74" t="s">
        <v>90</v>
      </c>
      <c r="PFB52" s="74" t="s">
        <v>90</v>
      </c>
      <c r="PFC52" s="74" t="s">
        <v>90</v>
      </c>
      <c r="PFD52" s="74" t="s">
        <v>90</v>
      </c>
      <c r="PFE52" s="74" t="s">
        <v>90</v>
      </c>
      <c r="PFF52" s="74" t="s">
        <v>90</v>
      </c>
      <c r="PFG52" s="74" t="s">
        <v>90</v>
      </c>
      <c r="PFH52" s="74" t="s">
        <v>90</v>
      </c>
      <c r="PFI52" s="74" t="s">
        <v>90</v>
      </c>
      <c r="PFJ52" s="74" t="s">
        <v>90</v>
      </c>
      <c r="PFK52" s="74" t="s">
        <v>90</v>
      </c>
      <c r="PFL52" s="74" t="s">
        <v>90</v>
      </c>
      <c r="PFM52" s="74" t="s">
        <v>90</v>
      </c>
      <c r="PFN52" s="74" t="s">
        <v>90</v>
      </c>
      <c r="PFO52" s="74" t="s">
        <v>90</v>
      </c>
      <c r="PFP52" s="74" t="s">
        <v>90</v>
      </c>
      <c r="PFQ52" s="74" t="s">
        <v>90</v>
      </c>
      <c r="PFR52" s="74" t="s">
        <v>90</v>
      </c>
      <c r="PFS52" s="74" t="s">
        <v>90</v>
      </c>
      <c r="PFT52" s="74" t="s">
        <v>90</v>
      </c>
      <c r="PFU52" s="74" t="s">
        <v>90</v>
      </c>
      <c r="PFV52" s="74" t="s">
        <v>90</v>
      </c>
      <c r="PFW52" s="74" t="s">
        <v>90</v>
      </c>
      <c r="PFX52" s="74" t="s">
        <v>90</v>
      </c>
      <c r="PFY52" s="74" t="s">
        <v>90</v>
      </c>
      <c r="PFZ52" s="74" t="s">
        <v>90</v>
      </c>
      <c r="PGA52" s="74" t="s">
        <v>90</v>
      </c>
      <c r="PGB52" s="74" t="s">
        <v>90</v>
      </c>
      <c r="PGC52" s="74" t="s">
        <v>90</v>
      </c>
      <c r="PGD52" s="74" t="s">
        <v>90</v>
      </c>
      <c r="PGE52" s="74" t="s">
        <v>90</v>
      </c>
      <c r="PGF52" s="74" t="s">
        <v>90</v>
      </c>
      <c r="PGG52" s="74" t="s">
        <v>90</v>
      </c>
      <c r="PGH52" s="74" t="s">
        <v>90</v>
      </c>
      <c r="PGI52" s="74" t="s">
        <v>90</v>
      </c>
      <c r="PGJ52" s="74" t="s">
        <v>90</v>
      </c>
      <c r="PGK52" s="74" t="s">
        <v>90</v>
      </c>
      <c r="PGL52" s="74" t="s">
        <v>90</v>
      </c>
      <c r="PGM52" s="74" t="s">
        <v>90</v>
      </c>
      <c r="PGN52" s="74" t="s">
        <v>90</v>
      </c>
      <c r="PGO52" s="74" t="s">
        <v>90</v>
      </c>
      <c r="PGP52" s="74" t="s">
        <v>90</v>
      </c>
      <c r="PGQ52" s="74" t="s">
        <v>90</v>
      </c>
      <c r="PGR52" s="74" t="s">
        <v>90</v>
      </c>
      <c r="PGS52" s="74" t="s">
        <v>90</v>
      </c>
      <c r="PGT52" s="74" t="s">
        <v>90</v>
      </c>
      <c r="PGU52" s="74" t="s">
        <v>90</v>
      </c>
      <c r="PGV52" s="74" t="s">
        <v>90</v>
      </c>
      <c r="PGW52" s="74" t="s">
        <v>90</v>
      </c>
      <c r="PGX52" s="74" t="s">
        <v>90</v>
      </c>
      <c r="PGY52" s="74" t="s">
        <v>90</v>
      </c>
      <c r="PGZ52" s="74" t="s">
        <v>90</v>
      </c>
      <c r="PHA52" s="74" t="s">
        <v>90</v>
      </c>
      <c r="PHB52" s="74" t="s">
        <v>90</v>
      </c>
      <c r="PHC52" s="74" t="s">
        <v>90</v>
      </c>
      <c r="PHD52" s="74" t="s">
        <v>90</v>
      </c>
      <c r="PHE52" s="74" t="s">
        <v>90</v>
      </c>
      <c r="PHF52" s="74" t="s">
        <v>90</v>
      </c>
      <c r="PHG52" s="74" t="s">
        <v>90</v>
      </c>
      <c r="PHH52" s="74" t="s">
        <v>90</v>
      </c>
      <c r="PHI52" s="74" t="s">
        <v>90</v>
      </c>
      <c r="PHJ52" s="74" t="s">
        <v>90</v>
      </c>
      <c r="PHK52" s="74" t="s">
        <v>90</v>
      </c>
      <c r="PHL52" s="74" t="s">
        <v>90</v>
      </c>
      <c r="PHM52" s="74" t="s">
        <v>90</v>
      </c>
      <c r="PHN52" s="74" t="s">
        <v>90</v>
      </c>
      <c r="PHO52" s="74" t="s">
        <v>90</v>
      </c>
      <c r="PHP52" s="74" t="s">
        <v>90</v>
      </c>
      <c r="PHQ52" s="74" t="s">
        <v>90</v>
      </c>
      <c r="PHR52" s="74" t="s">
        <v>90</v>
      </c>
      <c r="PHS52" s="74" t="s">
        <v>90</v>
      </c>
      <c r="PHT52" s="74" t="s">
        <v>90</v>
      </c>
      <c r="PHU52" s="74" t="s">
        <v>90</v>
      </c>
      <c r="PHV52" s="74" t="s">
        <v>90</v>
      </c>
      <c r="PHW52" s="74" t="s">
        <v>90</v>
      </c>
      <c r="PHX52" s="74" t="s">
        <v>90</v>
      </c>
      <c r="PHY52" s="74" t="s">
        <v>90</v>
      </c>
      <c r="PHZ52" s="74" t="s">
        <v>90</v>
      </c>
      <c r="PIA52" s="74" t="s">
        <v>90</v>
      </c>
      <c r="PIB52" s="74" t="s">
        <v>90</v>
      </c>
      <c r="PIC52" s="74" t="s">
        <v>90</v>
      </c>
      <c r="PID52" s="74" t="s">
        <v>90</v>
      </c>
      <c r="PIE52" s="74" t="s">
        <v>90</v>
      </c>
      <c r="PIF52" s="74" t="s">
        <v>90</v>
      </c>
      <c r="PIG52" s="74" t="s">
        <v>90</v>
      </c>
      <c r="PIH52" s="74" t="s">
        <v>90</v>
      </c>
      <c r="PII52" s="74" t="s">
        <v>90</v>
      </c>
      <c r="PIJ52" s="74" t="s">
        <v>90</v>
      </c>
      <c r="PIK52" s="74" t="s">
        <v>90</v>
      </c>
      <c r="PIL52" s="74" t="s">
        <v>90</v>
      </c>
      <c r="PIM52" s="74" t="s">
        <v>90</v>
      </c>
      <c r="PIN52" s="74" t="s">
        <v>90</v>
      </c>
      <c r="PIO52" s="74" t="s">
        <v>90</v>
      </c>
      <c r="PIP52" s="74" t="s">
        <v>90</v>
      </c>
      <c r="PIQ52" s="74" t="s">
        <v>90</v>
      </c>
      <c r="PIR52" s="74" t="s">
        <v>90</v>
      </c>
      <c r="PIS52" s="74" t="s">
        <v>90</v>
      </c>
      <c r="PIT52" s="74" t="s">
        <v>90</v>
      </c>
      <c r="PIU52" s="74" t="s">
        <v>90</v>
      </c>
      <c r="PIV52" s="74" t="s">
        <v>90</v>
      </c>
      <c r="PIW52" s="74" t="s">
        <v>90</v>
      </c>
      <c r="PIX52" s="74" t="s">
        <v>90</v>
      </c>
      <c r="PIY52" s="74" t="s">
        <v>90</v>
      </c>
      <c r="PIZ52" s="74" t="s">
        <v>90</v>
      </c>
      <c r="PJA52" s="74" t="s">
        <v>90</v>
      </c>
      <c r="PJB52" s="74" t="s">
        <v>90</v>
      </c>
      <c r="PJC52" s="74" t="s">
        <v>90</v>
      </c>
      <c r="PJD52" s="74" t="s">
        <v>90</v>
      </c>
      <c r="PJE52" s="74" t="s">
        <v>90</v>
      </c>
      <c r="PJF52" s="74" t="s">
        <v>90</v>
      </c>
      <c r="PJG52" s="74" t="s">
        <v>90</v>
      </c>
      <c r="PJH52" s="74" t="s">
        <v>90</v>
      </c>
      <c r="PJI52" s="74" t="s">
        <v>90</v>
      </c>
      <c r="PJJ52" s="74" t="s">
        <v>90</v>
      </c>
      <c r="PJK52" s="74" t="s">
        <v>90</v>
      </c>
      <c r="PJL52" s="74" t="s">
        <v>90</v>
      </c>
      <c r="PJM52" s="74" t="s">
        <v>90</v>
      </c>
      <c r="PJN52" s="74" t="s">
        <v>90</v>
      </c>
      <c r="PJO52" s="74" t="s">
        <v>90</v>
      </c>
      <c r="PJP52" s="74" t="s">
        <v>90</v>
      </c>
      <c r="PJQ52" s="74" t="s">
        <v>90</v>
      </c>
      <c r="PJR52" s="74" t="s">
        <v>90</v>
      </c>
      <c r="PJS52" s="74" t="s">
        <v>90</v>
      </c>
      <c r="PJT52" s="74" t="s">
        <v>90</v>
      </c>
      <c r="PJU52" s="74" t="s">
        <v>90</v>
      </c>
      <c r="PJV52" s="74" t="s">
        <v>90</v>
      </c>
      <c r="PJW52" s="74" t="s">
        <v>90</v>
      </c>
      <c r="PJX52" s="74" t="s">
        <v>90</v>
      </c>
      <c r="PJY52" s="74" t="s">
        <v>90</v>
      </c>
      <c r="PJZ52" s="74" t="s">
        <v>90</v>
      </c>
      <c r="PKA52" s="74" t="s">
        <v>90</v>
      </c>
      <c r="PKB52" s="74" t="s">
        <v>90</v>
      </c>
      <c r="PKC52" s="74" t="s">
        <v>90</v>
      </c>
      <c r="PKD52" s="74" t="s">
        <v>90</v>
      </c>
      <c r="PKE52" s="74" t="s">
        <v>90</v>
      </c>
      <c r="PKF52" s="74" t="s">
        <v>90</v>
      </c>
      <c r="PKG52" s="74" t="s">
        <v>90</v>
      </c>
      <c r="PKH52" s="74" t="s">
        <v>90</v>
      </c>
      <c r="PKI52" s="74" t="s">
        <v>90</v>
      </c>
      <c r="PKJ52" s="74" t="s">
        <v>90</v>
      </c>
      <c r="PKK52" s="74" t="s">
        <v>90</v>
      </c>
      <c r="PKL52" s="74" t="s">
        <v>90</v>
      </c>
      <c r="PKM52" s="74" t="s">
        <v>90</v>
      </c>
      <c r="PKN52" s="74" t="s">
        <v>90</v>
      </c>
      <c r="PKO52" s="74" t="s">
        <v>90</v>
      </c>
      <c r="PKP52" s="74" t="s">
        <v>90</v>
      </c>
      <c r="PKQ52" s="74" t="s">
        <v>90</v>
      </c>
      <c r="PKR52" s="74" t="s">
        <v>90</v>
      </c>
      <c r="PKS52" s="74" t="s">
        <v>90</v>
      </c>
      <c r="PKT52" s="74" t="s">
        <v>90</v>
      </c>
      <c r="PKU52" s="74" t="s">
        <v>90</v>
      </c>
      <c r="PKV52" s="74" t="s">
        <v>90</v>
      </c>
      <c r="PKW52" s="74" t="s">
        <v>90</v>
      </c>
      <c r="PKX52" s="74" t="s">
        <v>90</v>
      </c>
      <c r="PKY52" s="74" t="s">
        <v>90</v>
      </c>
      <c r="PKZ52" s="74" t="s">
        <v>90</v>
      </c>
      <c r="PLA52" s="74" t="s">
        <v>90</v>
      </c>
      <c r="PLB52" s="74" t="s">
        <v>90</v>
      </c>
      <c r="PLC52" s="74" t="s">
        <v>90</v>
      </c>
      <c r="PLD52" s="74" t="s">
        <v>90</v>
      </c>
      <c r="PLE52" s="74" t="s">
        <v>90</v>
      </c>
      <c r="PLF52" s="74" t="s">
        <v>90</v>
      </c>
      <c r="PLG52" s="74" t="s">
        <v>90</v>
      </c>
      <c r="PLH52" s="74" t="s">
        <v>90</v>
      </c>
      <c r="PLI52" s="74" t="s">
        <v>90</v>
      </c>
      <c r="PLJ52" s="74" t="s">
        <v>90</v>
      </c>
      <c r="PLK52" s="74" t="s">
        <v>90</v>
      </c>
      <c r="PLL52" s="74" t="s">
        <v>90</v>
      </c>
      <c r="PLM52" s="74" t="s">
        <v>90</v>
      </c>
      <c r="PLN52" s="74" t="s">
        <v>90</v>
      </c>
      <c r="PLO52" s="74" t="s">
        <v>90</v>
      </c>
      <c r="PLP52" s="74" t="s">
        <v>90</v>
      </c>
      <c r="PLQ52" s="74" t="s">
        <v>90</v>
      </c>
      <c r="PLR52" s="74" t="s">
        <v>90</v>
      </c>
      <c r="PLS52" s="74" t="s">
        <v>90</v>
      </c>
      <c r="PLT52" s="74" t="s">
        <v>90</v>
      </c>
      <c r="PLU52" s="74" t="s">
        <v>90</v>
      </c>
      <c r="PLV52" s="74" t="s">
        <v>90</v>
      </c>
      <c r="PLW52" s="74" t="s">
        <v>90</v>
      </c>
      <c r="PLX52" s="74" t="s">
        <v>90</v>
      </c>
      <c r="PLY52" s="74" t="s">
        <v>90</v>
      </c>
      <c r="PLZ52" s="74" t="s">
        <v>90</v>
      </c>
      <c r="PMA52" s="74" t="s">
        <v>90</v>
      </c>
      <c r="PMB52" s="74" t="s">
        <v>90</v>
      </c>
      <c r="PMC52" s="74" t="s">
        <v>90</v>
      </c>
      <c r="PMD52" s="74" t="s">
        <v>90</v>
      </c>
      <c r="PME52" s="74" t="s">
        <v>90</v>
      </c>
      <c r="PMF52" s="74" t="s">
        <v>90</v>
      </c>
      <c r="PMG52" s="74" t="s">
        <v>90</v>
      </c>
      <c r="PMH52" s="74" t="s">
        <v>90</v>
      </c>
      <c r="PMI52" s="74" t="s">
        <v>90</v>
      </c>
      <c r="PMJ52" s="74" t="s">
        <v>90</v>
      </c>
      <c r="PMK52" s="74" t="s">
        <v>90</v>
      </c>
      <c r="PML52" s="74" t="s">
        <v>90</v>
      </c>
      <c r="PMM52" s="74" t="s">
        <v>90</v>
      </c>
      <c r="PMN52" s="74" t="s">
        <v>90</v>
      </c>
      <c r="PMO52" s="74" t="s">
        <v>90</v>
      </c>
      <c r="PMP52" s="74" t="s">
        <v>90</v>
      </c>
      <c r="PMQ52" s="74" t="s">
        <v>90</v>
      </c>
      <c r="PMR52" s="74" t="s">
        <v>90</v>
      </c>
      <c r="PMS52" s="74" t="s">
        <v>90</v>
      </c>
      <c r="PMT52" s="74" t="s">
        <v>90</v>
      </c>
      <c r="PMU52" s="74" t="s">
        <v>90</v>
      </c>
      <c r="PMV52" s="74" t="s">
        <v>90</v>
      </c>
      <c r="PMW52" s="74" t="s">
        <v>90</v>
      </c>
      <c r="PMX52" s="74" t="s">
        <v>90</v>
      </c>
      <c r="PMY52" s="74" t="s">
        <v>90</v>
      </c>
      <c r="PMZ52" s="74" t="s">
        <v>90</v>
      </c>
      <c r="PNA52" s="74" t="s">
        <v>90</v>
      </c>
      <c r="PNB52" s="74" t="s">
        <v>90</v>
      </c>
      <c r="PNC52" s="74" t="s">
        <v>90</v>
      </c>
      <c r="PND52" s="74" t="s">
        <v>90</v>
      </c>
      <c r="PNE52" s="74" t="s">
        <v>90</v>
      </c>
      <c r="PNF52" s="74" t="s">
        <v>90</v>
      </c>
      <c r="PNG52" s="74" t="s">
        <v>90</v>
      </c>
      <c r="PNH52" s="74" t="s">
        <v>90</v>
      </c>
      <c r="PNI52" s="74" t="s">
        <v>90</v>
      </c>
      <c r="PNJ52" s="74" t="s">
        <v>90</v>
      </c>
      <c r="PNK52" s="74" t="s">
        <v>90</v>
      </c>
      <c r="PNL52" s="74" t="s">
        <v>90</v>
      </c>
      <c r="PNM52" s="74" t="s">
        <v>90</v>
      </c>
      <c r="PNN52" s="74" t="s">
        <v>90</v>
      </c>
      <c r="PNO52" s="74" t="s">
        <v>90</v>
      </c>
      <c r="PNP52" s="74" t="s">
        <v>90</v>
      </c>
      <c r="PNQ52" s="74" t="s">
        <v>90</v>
      </c>
      <c r="PNR52" s="74" t="s">
        <v>90</v>
      </c>
      <c r="PNS52" s="74" t="s">
        <v>90</v>
      </c>
      <c r="PNT52" s="74" t="s">
        <v>90</v>
      </c>
      <c r="PNU52" s="74" t="s">
        <v>90</v>
      </c>
      <c r="PNV52" s="74" t="s">
        <v>90</v>
      </c>
      <c r="PNW52" s="74" t="s">
        <v>90</v>
      </c>
      <c r="PNX52" s="74" t="s">
        <v>90</v>
      </c>
      <c r="PNY52" s="74" t="s">
        <v>90</v>
      </c>
      <c r="PNZ52" s="74" t="s">
        <v>90</v>
      </c>
      <c r="POA52" s="74" t="s">
        <v>90</v>
      </c>
      <c r="POB52" s="74" t="s">
        <v>90</v>
      </c>
      <c r="POC52" s="74" t="s">
        <v>90</v>
      </c>
      <c r="POD52" s="74" t="s">
        <v>90</v>
      </c>
      <c r="POE52" s="74" t="s">
        <v>90</v>
      </c>
      <c r="POF52" s="74" t="s">
        <v>90</v>
      </c>
      <c r="POG52" s="74" t="s">
        <v>90</v>
      </c>
      <c r="POH52" s="74" t="s">
        <v>90</v>
      </c>
      <c r="POI52" s="74" t="s">
        <v>90</v>
      </c>
      <c r="POJ52" s="74" t="s">
        <v>90</v>
      </c>
      <c r="POK52" s="74" t="s">
        <v>90</v>
      </c>
      <c r="POL52" s="74" t="s">
        <v>90</v>
      </c>
      <c r="POM52" s="74" t="s">
        <v>90</v>
      </c>
      <c r="PON52" s="74" t="s">
        <v>90</v>
      </c>
      <c r="POO52" s="74" t="s">
        <v>90</v>
      </c>
      <c r="POP52" s="74" t="s">
        <v>90</v>
      </c>
      <c r="POQ52" s="74" t="s">
        <v>90</v>
      </c>
      <c r="POR52" s="74" t="s">
        <v>90</v>
      </c>
      <c r="POS52" s="74" t="s">
        <v>90</v>
      </c>
      <c r="POT52" s="74" t="s">
        <v>90</v>
      </c>
      <c r="POU52" s="74" t="s">
        <v>90</v>
      </c>
      <c r="POV52" s="74" t="s">
        <v>90</v>
      </c>
      <c r="POW52" s="74" t="s">
        <v>90</v>
      </c>
      <c r="POX52" s="74" t="s">
        <v>90</v>
      </c>
      <c r="POY52" s="74" t="s">
        <v>90</v>
      </c>
      <c r="POZ52" s="74" t="s">
        <v>90</v>
      </c>
      <c r="PPA52" s="74" t="s">
        <v>90</v>
      </c>
      <c r="PPB52" s="74" t="s">
        <v>90</v>
      </c>
      <c r="PPC52" s="74" t="s">
        <v>90</v>
      </c>
      <c r="PPD52" s="74" t="s">
        <v>90</v>
      </c>
      <c r="PPE52" s="74" t="s">
        <v>90</v>
      </c>
      <c r="PPF52" s="74" t="s">
        <v>90</v>
      </c>
      <c r="PPG52" s="74" t="s">
        <v>90</v>
      </c>
      <c r="PPH52" s="74" t="s">
        <v>90</v>
      </c>
      <c r="PPI52" s="74" t="s">
        <v>90</v>
      </c>
      <c r="PPJ52" s="74" t="s">
        <v>90</v>
      </c>
      <c r="PPK52" s="74" t="s">
        <v>90</v>
      </c>
      <c r="PPL52" s="74" t="s">
        <v>90</v>
      </c>
      <c r="PPM52" s="74" t="s">
        <v>90</v>
      </c>
      <c r="PPN52" s="74" t="s">
        <v>90</v>
      </c>
      <c r="PPO52" s="74" t="s">
        <v>90</v>
      </c>
      <c r="PPP52" s="74" t="s">
        <v>90</v>
      </c>
      <c r="PPQ52" s="74" t="s">
        <v>90</v>
      </c>
      <c r="PPR52" s="74" t="s">
        <v>90</v>
      </c>
      <c r="PPS52" s="74" t="s">
        <v>90</v>
      </c>
      <c r="PPT52" s="74" t="s">
        <v>90</v>
      </c>
      <c r="PPU52" s="74" t="s">
        <v>90</v>
      </c>
      <c r="PPV52" s="74" t="s">
        <v>90</v>
      </c>
      <c r="PPW52" s="74" t="s">
        <v>90</v>
      </c>
      <c r="PPX52" s="74" t="s">
        <v>90</v>
      </c>
      <c r="PPY52" s="74" t="s">
        <v>90</v>
      </c>
      <c r="PPZ52" s="74" t="s">
        <v>90</v>
      </c>
      <c r="PQA52" s="74" t="s">
        <v>90</v>
      </c>
      <c r="PQB52" s="74" t="s">
        <v>90</v>
      </c>
      <c r="PQC52" s="74" t="s">
        <v>90</v>
      </c>
      <c r="PQD52" s="74" t="s">
        <v>90</v>
      </c>
      <c r="PQE52" s="74" t="s">
        <v>90</v>
      </c>
      <c r="PQF52" s="74" t="s">
        <v>90</v>
      </c>
      <c r="PQG52" s="74" t="s">
        <v>90</v>
      </c>
      <c r="PQH52" s="74" t="s">
        <v>90</v>
      </c>
      <c r="PQI52" s="74" t="s">
        <v>90</v>
      </c>
      <c r="PQJ52" s="74" t="s">
        <v>90</v>
      </c>
      <c r="PQK52" s="74" t="s">
        <v>90</v>
      </c>
      <c r="PQL52" s="74" t="s">
        <v>90</v>
      </c>
      <c r="PQM52" s="74" t="s">
        <v>90</v>
      </c>
      <c r="PQN52" s="74" t="s">
        <v>90</v>
      </c>
      <c r="PQO52" s="74" t="s">
        <v>90</v>
      </c>
      <c r="PQP52" s="74" t="s">
        <v>90</v>
      </c>
      <c r="PQQ52" s="74" t="s">
        <v>90</v>
      </c>
      <c r="PQR52" s="74" t="s">
        <v>90</v>
      </c>
      <c r="PQS52" s="74" t="s">
        <v>90</v>
      </c>
      <c r="PQT52" s="74" t="s">
        <v>90</v>
      </c>
      <c r="PQU52" s="74" t="s">
        <v>90</v>
      </c>
      <c r="PQV52" s="74" t="s">
        <v>90</v>
      </c>
      <c r="PQW52" s="74" t="s">
        <v>90</v>
      </c>
      <c r="PQX52" s="74" t="s">
        <v>90</v>
      </c>
      <c r="PQY52" s="74" t="s">
        <v>90</v>
      </c>
      <c r="PQZ52" s="74" t="s">
        <v>90</v>
      </c>
      <c r="PRA52" s="74" t="s">
        <v>90</v>
      </c>
      <c r="PRB52" s="74" t="s">
        <v>90</v>
      </c>
      <c r="PRC52" s="74" t="s">
        <v>90</v>
      </c>
      <c r="PRD52" s="74" t="s">
        <v>90</v>
      </c>
      <c r="PRE52" s="74" t="s">
        <v>90</v>
      </c>
      <c r="PRF52" s="74" t="s">
        <v>90</v>
      </c>
      <c r="PRG52" s="74" t="s">
        <v>90</v>
      </c>
      <c r="PRH52" s="74" t="s">
        <v>90</v>
      </c>
      <c r="PRI52" s="74" t="s">
        <v>90</v>
      </c>
      <c r="PRJ52" s="74" t="s">
        <v>90</v>
      </c>
      <c r="PRK52" s="74" t="s">
        <v>90</v>
      </c>
      <c r="PRL52" s="74" t="s">
        <v>90</v>
      </c>
      <c r="PRM52" s="74" t="s">
        <v>90</v>
      </c>
      <c r="PRN52" s="74" t="s">
        <v>90</v>
      </c>
      <c r="PRO52" s="74" t="s">
        <v>90</v>
      </c>
      <c r="PRP52" s="74" t="s">
        <v>90</v>
      </c>
      <c r="PRQ52" s="74" t="s">
        <v>90</v>
      </c>
      <c r="PRR52" s="74" t="s">
        <v>90</v>
      </c>
      <c r="PRS52" s="74" t="s">
        <v>90</v>
      </c>
      <c r="PRT52" s="74" t="s">
        <v>90</v>
      </c>
      <c r="PRU52" s="74" t="s">
        <v>90</v>
      </c>
      <c r="PRV52" s="74" t="s">
        <v>90</v>
      </c>
      <c r="PRW52" s="74" t="s">
        <v>90</v>
      </c>
      <c r="PRX52" s="74" t="s">
        <v>90</v>
      </c>
      <c r="PRY52" s="74" t="s">
        <v>90</v>
      </c>
      <c r="PRZ52" s="74" t="s">
        <v>90</v>
      </c>
      <c r="PSA52" s="74" t="s">
        <v>90</v>
      </c>
      <c r="PSB52" s="74" t="s">
        <v>90</v>
      </c>
      <c r="PSC52" s="74" t="s">
        <v>90</v>
      </c>
      <c r="PSD52" s="74" t="s">
        <v>90</v>
      </c>
      <c r="PSE52" s="74" t="s">
        <v>90</v>
      </c>
      <c r="PSF52" s="74" t="s">
        <v>90</v>
      </c>
      <c r="PSG52" s="74" t="s">
        <v>90</v>
      </c>
      <c r="PSH52" s="74" t="s">
        <v>90</v>
      </c>
      <c r="PSI52" s="74" t="s">
        <v>90</v>
      </c>
      <c r="PSJ52" s="74" t="s">
        <v>90</v>
      </c>
      <c r="PSK52" s="74" t="s">
        <v>90</v>
      </c>
      <c r="PSL52" s="74" t="s">
        <v>90</v>
      </c>
      <c r="PSM52" s="74" t="s">
        <v>90</v>
      </c>
      <c r="PSN52" s="74" t="s">
        <v>90</v>
      </c>
      <c r="PSO52" s="74" t="s">
        <v>90</v>
      </c>
      <c r="PSP52" s="74" t="s">
        <v>90</v>
      </c>
      <c r="PSQ52" s="74" t="s">
        <v>90</v>
      </c>
      <c r="PSR52" s="74" t="s">
        <v>90</v>
      </c>
      <c r="PSS52" s="74" t="s">
        <v>90</v>
      </c>
      <c r="PST52" s="74" t="s">
        <v>90</v>
      </c>
      <c r="PSU52" s="74" t="s">
        <v>90</v>
      </c>
      <c r="PSV52" s="74" t="s">
        <v>90</v>
      </c>
      <c r="PSW52" s="74" t="s">
        <v>90</v>
      </c>
      <c r="PSX52" s="74" t="s">
        <v>90</v>
      </c>
      <c r="PSY52" s="74" t="s">
        <v>90</v>
      </c>
      <c r="PSZ52" s="74" t="s">
        <v>90</v>
      </c>
      <c r="PTA52" s="74" t="s">
        <v>90</v>
      </c>
      <c r="PTB52" s="74" t="s">
        <v>90</v>
      </c>
      <c r="PTC52" s="74" t="s">
        <v>90</v>
      </c>
      <c r="PTD52" s="74" t="s">
        <v>90</v>
      </c>
      <c r="PTE52" s="74" t="s">
        <v>90</v>
      </c>
      <c r="PTF52" s="74" t="s">
        <v>90</v>
      </c>
      <c r="PTG52" s="74" t="s">
        <v>90</v>
      </c>
      <c r="PTH52" s="74" t="s">
        <v>90</v>
      </c>
      <c r="PTI52" s="74" t="s">
        <v>90</v>
      </c>
      <c r="PTJ52" s="74" t="s">
        <v>90</v>
      </c>
      <c r="PTK52" s="74" t="s">
        <v>90</v>
      </c>
      <c r="PTL52" s="74" t="s">
        <v>90</v>
      </c>
      <c r="PTM52" s="74" t="s">
        <v>90</v>
      </c>
      <c r="PTN52" s="74" t="s">
        <v>90</v>
      </c>
      <c r="PTO52" s="74" t="s">
        <v>90</v>
      </c>
      <c r="PTP52" s="74" t="s">
        <v>90</v>
      </c>
      <c r="PTQ52" s="74" t="s">
        <v>90</v>
      </c>
      <c r="PTR52" s="74" t="s">
        <v>90</v>
      </c>
      <c r="PTS52" s="74" t="s">
        <v>90</v>
      </c>
      <c r="PTT52" s="74" t="s">
        <v>90</v>
      </c>
      <c r="PTU52" s="74" t="s">
        <v>90</v>
      </c>
      <c r="PTV52" s="74" t="s">
        <v>90</v>
      </c>
      <c r="PTW52" s="74" t="s">
        <v>90</v>
      </c>
      <c r="PTX52" s="74" t="s">
        <v>90</v>
      </c>
      <c r="PTY52" s="74" t="s">
        <v>90</v>
      </c>
      <c r="PTZ52" s="74" t="s">
        <v>90</v>
      </c>
      <c r="PUA52" s="74" t="s">
        <v>90</v>
      </c>
      <c r="PUB52" s="74" t="s">
        <v>90</v>
      </c>
      <c r="PUC52" s="74" t="s">
        <v>90</v>
      </c>
      <c r="PUD52" s="74" t="s">
        <v>90</v>
      </c>
      <c r="PUE52" s="74" t="s">
        <v>90</v>
      </c>
      <c r="PUF52" s="74" t="s">
        <v>90</v>
      </c>
      <c r="PUG52" s="74" t="s">
        <v>90</v>
      </c>
      <c r="PUH52" s="74" t="s">
        <v>90</v>
      </c>
      <c r="PUI52" s="74" t="s">
        <v>90</v>
      </c>
      <c r="PUJ52" s="74" t="s">
        <v>90</v>
      </c>
      <c r="PUK52" s="74" t="s">
        <v>90</v>
      </c>
      <c r="PUL52" s="74" t="s">
        <v>90</v>
      </c>
      <c r="PUM52" s="74" t="s">
        <v>90</v>
      </c>
      <c r="PUN52" s="74" t="s">
        <v>90</v>
      </c>
      <c r="PUO52" s="74" t="s">
        <v>90</v>
      </c>
      <c r="PUP52" s="74" t="s">
        <v>90</v>
      </c>
      <c r="PUQ52" s="74" t="s">
        <v>90</v>
      </c>
      <c r="PUR52" s="74" t="s">
        <v>90</v>
      </c>
      <c r="PUS52" s="74" t="s">
        <v>90</v>
      </c>
      <c r="PUT52" s="74" t="s">
        <v>90</v>
      </c>
      <c r="PUU52" s="74" t="s">
        <v>90</v>
      </c>
      <c r="PUV52" s="74" t="s">
        <v>90</v>
      </c>
      <c r="PUW52" s="74" t="s">
        <v>90</v>
      </c>
      <c r="PUX52" s="74" t="s">
        <v>90</v>
      </c>
      <c r="PUY52" s="74" t="s">
        <v>90</v>
      </c>
      <c r="PUZ52" s="74" t="s">
        <v>90</v>
      </c>
      <c r="PVA52" s="74" t="s">
        <v>90</v>
      </c>
      <c r="PVB52" s="74" t="s">
        <v>90</v>
      </c>
      <c r="PVC52" s="74" t="s">
        <v>90</v>
      </c>
      <c r="PVD52" s="74" t="s">
        <v>90</v>
      </c>
      <c r="PVE52" s="74" t="s">
        <v>90</v>
      </c>
      <c r="PVF52" s="74" t="s">
        <v>90</v>
      </c>
      <c r="PVG52" s="74" t="s">
        <v>90</v>
      </c>
      <c r="PVH52" s="74" t="s">
        <v>90</v>
      </c>
      <c r="PVI52" s="74" t="s">
        <v>90</v>
      </c>
      <c r="PVJ52" s="74" t="s">
        <v>90</v>
      </c>
      <c r="PVK52" s="74" t="s">
        <v>90</v>
      </c>
      <c r="PVL52" s="74" t="s">
        <v>90</v>
      </c>
      <c r="PVM52" s="74" t="s">
        <v>90</v>
      </c>
      <c r="PVN52" s="74" t="s">
        <v>90</v>
      </c>
      <c r="PVO52" s="74" t="s">
        <v>90</v>
      </c>
      <c r="PVP52" s="74" t="s">
        <v>90</v>
      </c>
      <c r="PVQ52" s="74" t="s">
        <v>90</v>
      </c>
      <c r="PVR52" s="74" t="s">
        <v>90</v>
      </c>
      <c r="PVS52" s="74" t="s">
        <v>90</v>
      </c>
      <c r="PVT52" s="74" t="s">
        <v>90</v>
      </c>
      <c r="PVU52" s="74" t="s">
        <v>90</v>
      </c>
      <c r="PVV52" s="74" t="s">
        <v>90</v>
      </c>
      <c r="PVW52" s="74" t="s">
        <v>90</v>
      </c>
      <c r="PVX52" s="74" t="s">
        <v>90</v>
      </c>
      <c r="PVY52" s="74" t="s">
        <v>90</v>
      </c>
      <c r="PVZ52" s="74" t="s">
        <v>90</v>
      </c>
      <c r="PWA52" s="74" t="s">
        <v>90</v>
      </c>
      <c r="PWB52" s="74" t="s">
        <v>90</v>
      </c>
      <c r="PWC52" s="74" t="s">
        <v>90</v>
      </c>
      <c r="PWD52" s="74" t="s">
        <v>90</v>
      </c>
      <c r="PWE52" s="74" t="s">
        <v>90</v>
      </c>
      <c r="PWF52" s="74" t="s">
        <v>90</v>
      </c>
      <c r="PWG52" s="74" t="s">
        <v>90</v>
      </c>
      <c r="PWH52" s="74" t="s">
        <v>90</v>
      </c>
      <c r="PWI52" s="74" t="s">
        <v>90</v>
      </c>
      <c r="PWJ52" s="74" t="s">
        <v>90</v>
      </c>
      <c r="PWK52" s="74" t="s">
        <v>90</v>
      </c>
      <c r="PWL52" s="74" t="s">
        <v>90</v>
      </c>
      <c r="PWM52" s="74" t="s">
        <v>90</v>
      </c>
      <c r="PWN52" s="74" t="s">
        <v>90</v>
      </c>
      <c r="PWO52" s="74" t="s">
        <v>90</v>
      </c>
      <c r="PWP52" s="74" t="s">
        <v>90</v>
      </c>
      <c r="PWQ52" s="74" t="s">
        <v>90</v>
      </c>
      <c r="PWR52" s="74" t="s">
        <v>90</v>
      </c>
      <c r="PWS52" s="74" t="s">
        <v>90</v>
      </c>
      <c r="PWT52" s="74" t="s">
        <v>90</v>
      </c>
      <c r="PWU52" s="74" t="s">
        <v>90</v>
      </c>
      <c r="PWV52" s="74" t="s">
        <v>90</v>
      </c>
      <c r="PWW52" s="74" t="s">
        <v>90</v>
      </c>
      <c r="PWX52" s="74" t="s">
        <v>90</v>
      </c>
      <c r="PWY52" s="74" t="s">
        <v>90</v>
      </c>
      <c r="PWZ52" s="74" t="s">
        <v>90</v>
      </c>
      <c r="PXA52" s="74" t="s">
        <v>90</v>
      </c>
      <c r="PXB52" s="74" t="s">
        <v>90</v>
      </c>
      <c r="PXC52" s="74" t="s">
        <v>90</v>
      </c>
      <c r="PXD52" s="74" t="s">
        <v>90</v>
      </c>
      <c r="PXE52" s="74" t="s">
        <v>90</v>
      </c>
      <c r="PXF52" s="74" t="s">
        <v>90</v>
      </c>
      <c r="PXG52" s="74" t="s">
        <v>90</v>
      </c>
      <c r="PXH52" s="74" t="s">
        <v>90</v>
      </c>
      <c r="PXI52" s="74" t="s">
        <v>90</v>
      </c>
      <c r="PXJ52" s="74" t="s">
        <v>90</v>
      </c>
      <c r="PXK52" s="74" t="s">
        <v>90</v>
      </c>
      <c r="PXL52" s="74" t="s">
        <v>90</v>
      </c>
      <c r="PXM52" s="74" t="s">
        <v>90</v>
      </c>
      <c r="PXN52" s="74" t="s">
        <v>90</v>
      </c>
      <c r="PXO52" s="74" t="s">
        <v>90</v>
      </c>
      <c r="PXP52" s="74" t="s">
        <v>90</v>
      </c>
      <c r="PXQ52" s="74" t="s">
        <v>90</v>
      </c>
      <c r="PXR52" s="74" t="s">
        <v>90</v>
      </c>
      <c r="PXS52" s="74" t="s">
        <v>90</v>
      </c>
      <c r="PXT52" s="74" t="s">
        <v>90</v>
      </c>
      <c r="PXU52" s="74" t="s">
        <v>90</v>
      </c>
      <c r="PXV52" s="74" t="s">
        <v>90</v>
      </c>
      <c r="PXW52" s="74" t="s">
        <v>90</v>
      </c>
      <c r="PXX52" s="74" t="s">
        <v>90</v>
      </c>
      <c r="PXY52" s="74" t="s">
        <v>90</v>
      </c>
      <c r="PXZ52" s="74" t="s">
        <v>90</v>
      </c>
      <c r="PYA52" s="74" t="s">
        <v>90</v>
      </c>
      <c r="PYB52" s="74" t="s">
        <v>90</v>
      </c>
      <c r="PYC52" s="74" t="s">
        <v>90</v>
      </c>
      <c r="PYD52" s="74" t="s">
        <v>90</v>
      </c>
      <c r="PYE52" s="74" t="s">
        <v>90</v>
      </c>
      <c r="PYF52" s="74" t="s">
        <v>90</v>
      </c>
      <c r="PYG52" s="74" t="s">
        <v>90</v>
      </c>
      <c r="PYH52" s="74" t="s">
        <v>90</v>
      </c>
      <c r="PYI52" s="74" t="s">
        <v>90</v>
      </c>
      <c r="PYJ52" s="74" t="s">
        <v>90</v>
      </c>
      <c r="PYK52" s="74" t="s">
        <v>90</v>
      </c>
      <c r="PYL52" s="74" t="s">
        <v>90</v>
      </c>
      <c r="PYM52" s="74" t="s">
        <v>90</v>
      </c>
      <c r="PYN52" s="74" t="s">
        <v>90</v>
      </c>
      <c r="PYO52" s="74" t="s">
        <v>90</v>
      </c>
      <c r="PYP52" s="74" t="s">
        <v>90</v>
      </c>
      <c r="PYQ52" s="74" t="s">
        <v>90</v>
      </c>
      <c r="PYR52" s="74" t="s">
        <v>90</v>
      </c>
      <c r="PYS52" s="74" t="s">
        <v>90</v>
      </c>
      <c r="PYT52" s="74" t="s">
        <v>90</v>
      </c>
      <c r="PYU52" s="74" t="s">
        <v>90</v>
      </c>
      <c r="PYV52" s="74" t="s">
        <v>90</v>
      </c>
      <c r="PYW52" s="74" t="s">
        <v>90</v>
      </c>
      <c r="PYX52" s="74" t="s">
        <v>90</v>
      </c>
      <c r="PYY52" s="74" t="s">
        <v>90</v>
      </c>
      <c r="PYZ52" s="74" t="s">
        <v>90</v>
      </c>
      <c r="PZA52" s="74" t="s">
        <v>90</v>
      </c>
      <c r="PZB52" s="74" t="s">
        <v>90</v>
      </c>
      <c r="PZC52" s="74" t="s">
        <v>90</v>
      </c>
      <c r="PZD52" s="74" t="s">
        <v>90</v>
      </c>
      <c r="PZE52" s="74" t="s">
        <v>90</v>
      </c>
      <c r="PZF52" s="74" t="s">
        <v>90</v>
      </c>
      <c r="PZG52" s="74" t="s">
        <v>90</v>
      </c>
      <c r="PZH52" s="74" t="s">
        <v>90</v>
      </c>
      <c r="PZI52" s="74" t="s">
        <v>90</v>
      </c>
      <c r="PZJ52" s="74" t="s">
        <v>90</v>
      </c>
      <c r="PZK52" s="74" t="s">
        <v>90</v>
      </c>
      <c r="PZL52" s="74" t="s">
        <v>90</v>
      </c>
      <c r="PZM52" s="74" t="s">
        <v>90</v>
      </c>
      <c r="PZN52" s="74" t="s">
        <v>90</v>
      </c>
      <c r="PZO52" s="74" t="s">
        <v>90</v>
      </c>
      <c r="PZP52" s="74" t="s">
        <v>90</v>
      </c>
      <c r="PZQ52" s="74" t="s">
        <v>90</v>
      </c>
      <c r="PZR52" s="74" t="s">
        <v>90</v>
      </c>
      <c r="PZS52" s="74" t="s">
        <v>90</v>
      </c>
      <c r="PZT52" s="74" t="s">
        <v>90</v>
      </c>
      <c r="PZU52" s="74" t="s">
        <v>90</v>
      </c>
      <c r="PZV52" s="74" t="s">
        <v>90</v>
      </c>
      <c r="PZW52" s="74" t="s">
        <v>90</v>
      </c>
      <c r="PZX52" s="74" t="s">
        <v>90</v>
      </c>
      <c r="PZY52" s="74" t="s">
        <v>90</v>
      </c>
      <c r="PZZ52" s="74" t="s">
        <v>90</v>
      </c>
      <c r="QAA52" s="74" t="s">
        <v>90</v>
      </c>
      <c r="QAB52" s="74" t="s">
        <v>90</v>
      </c>
      <c r="QAC52" s="74" t="s">
        <v>90</v>
      </c>
      <c r="QAD52" s="74" t="s">
        <v>90</v>
      </c>
      <c r="QAE52" s="74" t="s">
        <v>90</v>
      </c>
      <c r="QAF52" s="74" t="s">
        <v>90</v>
      </c>
      <c r="QAG52" s="74" t="s">
        <v>90</v>
      </c>
      <c r="QAH52" s="74" t="s">
        <v>90</v>
      </c>
      <c r="QAI52" s="74" t="s">
        <v>90</v>
      </c>
      <c r="QAJ52" s="74" t="s">
        <v>90</v>
      </c>
      <c r="QAK52" s="74" t="s">
        <v>90</v>
      </c>
      <c r="QAL52" s="74" t="s">
        <v>90</v>
      </c>
      <c r="QAM52" s="74" t="s">
        <v>90</v>
      </c>
      <c r="QAN52" s="74" t="s">
        <v>90</v>
      </c>
      <c r="QAO52" s="74" t="s">
        <v>90</v>
      </c>
      <c r="QAP52" s="74" t="s">
        <v>90</v>
      </c>
      <c r="QAQ52" s="74" t="s">
        <v>90</v>
      </c>
      <c r="QAR52" s="74" t="s">
        <v>90</v>
      </c>
      <c r="QAS52" s="74" t="s">
        <v>90</v>
      </c>
      <c r="QAT52" s="74" t="s">
        <v>90</v>
      </c>
      <c r="QAU52" s="74" t="s">
        <v>90</v>
      </c>
      <c r="QAV52" s="74" t="s">
        <v>90</v>
      </c>
      <c r="QAW52" s="74" t="s">
        <v>90</v>
      </c>
      <c r="QAX52" s="74" t="s">
        <v>90</v>
      </c>
      <c r="QAY52" s="74" t="s">
        <v>90</v>
      </c>
      <c r="QAZ52" s="74" t="s">
        <v>90</v>
      </c>
      <c r="QBA52" s="74" t="s">
        <v>90</v>
      </c>
      <c r="QBB52" s="74" t="s">
        <v>90</v>
      </c>
      <c r="QBC52" s="74" t="s">
        <v>90</v>
      </c>
      <c r="QBD52" s="74" t="s">
        <v>90</v>
      </c>
      <c r="QBE52" s="74" t="s">
        <v>90</v>
      </c>
      <c r="QBF52" s="74" t="s">
        <v>90</v>
      </c>
      <c r="QBG52" s="74" t="s">
        <v>90</v>
      </c>
      <c r="QBH52" s="74" t="s">
        <v>90</v>
      </c>
      <c r="QBI52" s="74" t="s">
        <v>90</v>
      </c>
      <c r="QBJ52" s="74" t="s">
        <v>90</v>
      </c>
      <c r="QBK52" s="74" t="s">
        <v>90</v>
      </c>
      <c r="QBL52" s="74" t="s">
        <v>90</v>
      </c>
      <c r="QBM52" s="74" t="s">
        <v>90</v>
      </c>
      <c r="QBN52" s="74" t="s">
        <v>90</v>
      </c>
      <c r="QBO52" s="74" t="s">
        <v>90</v>
      </c>
      <c r="QBP52" s="74" t="s">
        <v>90</v>
      </c>
      <c r="QBQ52" s="74" t="s">
        <v>90</v>
      </c>
      <c r="QBR52" s="74" t="s">
        <v>90</v>
      </c>
      <c r="QBS52" s="74" t="s">
        <v>90</v>
      </c>
      <c r="QBT52" s="74" t="s">
        <v>90</v>
      </c>
      <c r="QBU52" s="74" t="s">
        <v>90</v>
      </c>
      <c r="QBV52" s="74" t="s">
        <v>90</v>
      </c>
      <c r="QBW52" s="74" t="s">
        <v>90</v>
      </c>
      <c r="QBX52" s="74" t="s">
        <v>90</v>
      </c>
      <c r="QBY52" s="74" t="s">
        <v>90</v>
      </c>
      <c r="QBZ52" s="74" t="s">
        <v>90</v>
      </c>
      <c r="QCA52" s="74" t="s">
        <v>90</v>
      </c>
      <c r="QCB52" s="74" t="s">
        <v>90</v>
      </c>
      <c r="QCC52" s="74" t="s">
        <v>90</v>
      </c>
      <c r="QCD52" s="74" t="s">
        <v>90</v>
      </c>
      <c r="QCE52" s="74" t="s">
        <v>90</v>
      </c>
      <c r="QCF52" s="74" t="s">
        <v>90</v>
      </c>
      <c r="QCG52" s="74" t="s">
        <v>90</v>
      </c>
      <c r="QCH52" s="74" t="s">
        <v>90</v>
      </c>
      <c r="QCI52" s="74" t="s">
        <v>90</v>
      </c>
      <c r="QCJ52" s="74" t="s">
        <v>90</v>
      </c>
      <c r="QCK52" s="74" t="s">
        <v>90</v>
      </c>
      <c r="QCL52" s="74" t="s">
        <v>90</v>
      </c>
      <c r="QCM52" s="74" t="s">
        <v>90</v>
      </c>
      <c r="QCN52" s="74" t="s">
        <v>90</v>
      </c>
      <c r="QCO52" s="74" t="s">
        <v>90</v>
      </c>
      <c r="QCP52" s="74" t="s">
        <v>90</v>
      </c>
      <c r="QCQ52" s="74" t="s">
        <v>90</v>
      </c>
      <c r="QCR52" s="74" t="s">
        <v>90</v>
      </c>
      <c r="QCS52" s="74" t="s">
        <v>90</v>
      </c>
      <c r="QCT52" s="74" t="s">
        <v>90</v>
      </c>
      <c r="QCU52" s="74" t="s">
        <v>90</v>
      </c>
      <c r="QCV52" s="74" t="s">
        <v>90</v>
      </c>
      <c r="QCW52" s="74" t="s">
        <v>90</v>
      </c>
      <c r="QCX52" s="74" t="s">
        <v>90</v>
      </c>
      <c r="QCY52" s="74" t="s">
        <v>90</v>
      </c>
      <c r="QCZ52" s="74" t="s">
        <v>90</v>
      </c>
      <c r="QDA52" s="74" t="s">
        <v>90</v>
      </c>
      <c r="QDB52" s="74" t="s">
        <v>90</v>
      </c>
      <c r="QDC52" s="74" t="s">
        <v>90</v>
      </c>
      <c r="QDD52" s="74" t="s">
        <v>90</v>
      </c>
      <c r="QDE52" s="74" t="s">
        <v>90</v>
      </c>
      <c r="QDF52" s="74" t="s">
        <v>90</v>
      </c>
      <c r="QDG52" s="74" t="s">
        <v>90</v>
      </c>
      <c r="QDH52" s="74" t="s">
        <v>90</v>
      </c>
      <c r="QDI52" s="74" t="s">
        <v>90</v>
      </c>
      <c r="QDJ52" s="74" t="s">
        <v>90</v>
      </c>
      <c r="QDK52" s="74" t="s">
        <v>90</v>
      </c>
      <c r="QDL52" s="74" t="s">
        <v>90</v>
      </c>
      <c r="QDM52" s="74" t="s">
        <v>90</v>
      </c>
      <c r="QDN52" s="74" t="s">
        <v>90</v>
      </c>
      <c r="QDO52" s="74" t="s">
        <v>90</v>
      </c>
      <c r="QDP52" s="74" t="s">
        <v>90</v>
      </c>
      <c r="QDQ52" s="74" t="s">
        <v>90</v>
      </c>
      <c r="QDR52" s="74" t="s">
        <v>90</v>
      </c>
      <c r="QDS52" s="74" t="s">
        <v>90</v>
      </c>
      <c r="QDT52" s="74" t="s">
        <v>90</v>
      </c>
      <c r="QDU52" s="74" t="s">
        <v>90</v>
      </c>
      <c r="QDV52" s="74" t="s">
        <v>90</v>
      </c>
      <c r="QDW52" s="74" t="s">
        <v>90</v>
      </c>
      <c r="QDX52" s="74" t="s">
        <v>90</v>
      </c>
      <c r="QDY52" s="74" t="s">
        <v>90</v>
      </c>
      <c r="QDZ52" s="74" t="s">
        <v>90</v>
      </c>
      <c r="QEA52" s="74" t="s">
        <v>90</v>
      </c>
      <c r="QEB52" s="74" t="s">
        <v>90</v>
      </c>
      <c r="QEC52" s="74" t="s">
        <v>90</v>
      </c>
      <c r="QED52" s="74" t="s">
        <v>90</v>
      </c>
      <c r="QEE52" s="74" t="s">
        <v>90</v>
      </c>
      <c r="QEF52" s="74" t="s">
        <v>90</v>
      </c>
      <c r="QEG52" s="74" t="s">
        <v>90</v>
      </c>
      <c r="QEH52" s="74" t="s">
        <v>90</v>
      </c>
      <c r="QEI52" s="74" t="s">
        <v>90</v>
      </c>
      <c r="QEJ52" s="74" t="s">
        <v>90</v>
      </c>
      <c r="QEK52" s="74" t="s">
        <v>90</v>
      </c>
      <c r="QEL52" s="74" t="s">
        <v>90</v>
      </c>
      <c r="QEM52" s="74" t="s">
        <v>90</v>
      </c>
      <c r="QEN52" s="74" t="s">
        <v>90</v>
      </c>
      <c r="QEO52" s="74" t="s">
        <v>90</v>
      </c>
      <c r="QEP52" s="74" t="s">
        <v>90</v>
      </c>
      <c r="QEQ52" s="74" t="s">
        <v>90</v>
      </c>
      <c r="QER52" s="74" t="s">
        <v>90</v>
      </c>
      <c r="QES52" s="74" t="s">
        <v>90</v>
      </c>
      <c r="QET52" s="74" t="s">
        <v>90</v>
      </c>
      <c r="QEU52" s="74" t="s">
        <v>90</v>
      </c>
      <c r="QEV52" s="74" t="s">
        <v>90</v>
      </c>
      <c r="QEW52" s="74" t="s">
        <v>90</v>
      </c>
      <c r="QEX52" s="74" t="s">
        <v>90</v>
      </c>
      <c r="QEY52" s="74" t="s">
        <v>90</v>
      </c>
      <c r="QEZ52" s="74" t="s">
        <v>90</v>
      </c>
      <c r="QFA52" s="74" t="s">
        <v>90</v>
      </c>
      <c r="QFB52" s="74" t="s">
        <v>90</v>
      </c>
      <c r="QFC52" s="74" t="s">
        <v>90</v>
      </c>
      <c r="QFD52" s="74" t="s">
        <v>90</v>
      </c>
      <c r="QFE52" s="74" t="s">
        <v>90</v>
      </c>
      <c r="QFF52" s="74" t="s">
        <v>90</v>
      </c>
      <c r="QFG52" s="74" t="s">
        <v>90</v>
      </c>
      <c r="QFH52" s="74" t="s">
        <v>90</v>
      </c>
      <c r="QFI52" s="74" t="s">
        <v>90</v>
      </c>
      <c r="QFJ52" s="74" t="s">
        <v>90</v>
      </c>
      <c r="QFK52" s="74" t="s">
        <v>90</v>
      </c>
      <c r="QFL52" s="74" t="s">
        <v>90</v>
      </c>
      <c r="QFM52" s="74" t="s">
        <v>90</v>
      </c>
      <c r="QFN52" s="74" t="s">
        <v>90</v>
      </c>
      <c r="QFO52" s="74" t="s">
        <v>90</v>
      </c>
      <c r="QFP52" s="74" t="s">
        <v>90</v>
      </c>
      <c r="QFQ52" s="74" t="s">
        <v>90</v>
      </c>
      <c r="QFR52" s="74" t="s">
        <v>90</v>
      </c>
      <c r="QFS52" s="74" t="s">
        <v>90</v>
      </c>
      <c r="QFT52" s="74" t="s">
        <v>90</v>
      </c>
      <c r="QFU52" s="74" t="s">
        <v>90</v>
      </c>
      <c r="QFV52" s="74" t="s">
        <v>90</v>
      </c>
      <c r="QFW52" s="74" t="s">
        <v>90</v>
      </c>
      <c r="QFX52" s="74" t="s">
        <v>90</v>
      </c>
      <c r="QFY52" s="74" t="s">
        <v>90</v>
      </c>
      <c r="QFZ52" s="74" t="s">
        <v>90</v>
      </c>
      <c r="QGA52" s="74" t="s">
        <v>90</v>
      </c>
      <c r="QGB52" s="74" t="s">
        <v>90</v>
      </c>
      <c r="QGC52" s="74" t="s">
        <v>90</v>
      </c>
      <c r="QGD52" s="74" t="s">
        <v>90</v>
      </c>
      <c r="QGE52" s="74" t="s">
        <v>90</v>
      </c>
      <c r="QGF52" s="74" t="s">
        <v>90</v>
      </c>
      <c r="QGG52" s="74" t="s">
        <v>90</v>
      </c>
      <c r="QGH52" s="74" t="s">
        <v>90</v>
      </c>
      <c r="QGI52" s="74" t="s">
        <v>90</v>
      </c>
      <c r="QGJ52" s="74" t="s">
        <v>90</v>
      </c>
      <c r="QGK52" s="74" t="s">
        <v>90</v>
      </c>
      <c r="QGL52" s="74" t="s">
        <v>90</v>
      </c>
      <c r="QGM52" s="74" t="s">
        <v>90</v>
      </c>
      <c r="QGN52" s="74" t="s">
        <v>90</v>
      </c>
      <c r="QGO52" s="74" t="s">
        <v>90</v>
      </c>
      <c r="QGP52" s="74" t="s">
        <v>90</v>
      </c>
      <c r="QGQ52" s="74" t="s">
        <v>90</v>
      </c>
      <c r="QGR52" s="74" t="s">
        <v>90</v>
      </c>
      <c r="QGS52" s="74" t="s">
        <v>90</v>
      </c>
      <c r="QGT52" s="74" t="s">
        <v>90</v>
      </c>
      <c r="QGU52" s="74" t="s">
        <v>90</v>
      </c>
      <c r="QGV52" s="74" t="s">
        <v>90</v>
      </c>
      <c r="QGW52" s="74" t="s">
        <v>90</v>
      </c>
      <c r="QGX52" s="74" t="s">
        <v>90</v>
      </c>
      <c r="QGY52" s="74" t="s">
        <v>90</v>
      </c>
      <c r="QGZ52" s="74" t="s">
        <v>90</v>
      </c>
      <c r="QHA52" s="74" t="s">
        <v>90</v>
      </c>
      <c r="QHB52" s="74" t="s">
        <v>90</v>
      </c>
      <c r="QHC52" s="74" t="s">
        <v>90</v>
      </c>
      <c r="QHD52" s="74" t="s">
        <v>90</v>
      </c>
      <c r="QHE52" s="74" t="s">
        <v>90</v>
      </c>
      <c r="QHF52" s="74" t="s">
        <v>90</v>
      </c>
      <c r="QHG52" s="74" t="s">
        <v>90</v>
      </c>
      <c r="QHH52" s="74" t="s">
        <v>90</v>
      </c>
      <c r="QHI52" s="74" t="s">
        <v>90</v>
      </c>
      <c r="QHJ52" s="74" t="s">
        <v>90</v>
      </c>
      <c r="QHK52" s="74" t="s">
        <v>90</v>
      </c>
      <c r="QHL52" s="74" t="s">
        <v>90</v>
      </c>
      <c r="QHM52" s="74" t="s">
        <v>90</v>
      </c>
      <c r="QHN52" s="74" t="s">
        <v>90</v>
      </c>
      <c r="QHO52" s="74" t="s">
        <v>90</v>
      </c>
      <c r="QHP52" s="74" t="s">
        <v>90</v>
      </c>
      <c r="QHQ52" s="74" t="s">
        <v>90</v>
      </c>
      <c r="QHR52" s="74" t="s">
        <v>90</v>
      </c>
      <c r="QHS52" s="74" t="s">
        <v>90</v>
      </c>
      <c r="QHT52" s="74" t="s">
        <v>90</v>
      </c>
      <c r="QHU52" s="74" t="s">
        <v>90</v>
      </c>
      <c r="QHV52" s="74" t="s">
        <v>90</v>
      </c>
      <c r="QHW52" s="74" t="s">
        <v>90</v>
      </c>
      <c r="QHX52" s="74" t="s">
        <v>90</v>
      </c>
      <c r="QHY52" s="74" t="s">
        <v>90</v>
      </c>
      <c r="QHZ52" s="74" t="s">
        <v>90</v>
      </c>
      <c r="QIA52" s="74" t="s">
        <v>90</v>
      </c>
      <c r="QIB52" s="74" t="s">
        <v>90</v>
      </c>
      <c r="QIC52" s="74" t="s">
        <v>90</v>
      </c>
      <c r="QID52" s="74" t="s">
        <v>90</v>
      </c>
      <c r="QIE52" s="74" t="s">
        <v>90</v>
      </c>
      <c r="QIF52" s="74" t="s">
        <v>90</v>
      </c>
      <c r="QIG52" s="74" t="s">
        <v>90</v>
      </c>
      <c r="QIH52" s="74" t="s">
        <v>90</v>
      </c>
      <c r="QII52" s="74" t="s">
        <v>90</v>
      </c>
      <c r="QIJ52" s="74" t="s">
        <v>90</v>
      </c>
      <c r="QIK52" s="74" t="s">
        <v>90</v>
      </c>
      <c r="QIL52" s="74" t="s">
        <v>90</v>
      </c>
      <c r="QIM52" s="74" t="s">
        <v>90</v>
      </c>
      <c r="QIN52" s="74" t="s">
        <v>90</v>
      </c>
      <c r="QIO52" s="74" t="s">
        <v>90</v>
      </c>
      <c r="QIP52" s="74" t="s">
        <v>90</v>
      </c>
      <c r="QIQ52" s="74" t="s">
        <v>90</v>
      </c>
      <c r="QIR52" s="74" t="s">
        <v>90</v>
      </c>
      <c r="QIS52" s="74" t="s">
        <v>90</v>
      </c>
      <c r="QIT52" s="74" t="s">
        <v>90</v>
      </c>
      <c r="QIU52" s="74" t="s">
        <v>90</v>
      </c>
      <c r="QIV52" s="74" t="s">
        <v>90</v>
      </c>
      <c r="QIW52" s="74" t="s">
        <v>90</v>
      </c>
      <c r="QIX52" s="74" t="s">
        <v>90</v>
      </c>
      <c r="QIY52" s="74" t="s">
        <v>90</v>
      </c>
      <c r="QIZ52" s="74" t="s">
        <v>90</v>
      </c>
      <c r="QJA52" s="74" t="s">
        <v>90</v>
      </c>
      <c r="QJB52" s="74" t="s">
        <v>90</v>
      </c>
      <c r="QJC52" s="74" t="s">
        <v>90</v>
      </c>
      <c r="QJD52" s="74" t="s">
        <v>90</v>
      </c>
      <c r="QJE52" s="74" t="s">
        <v>90</v>
      </c>
      <c r="QJF52" s="74" t="s">
        <v>90</v>
      </c>
      <c r="QJG52" s="74" t="s">
        <v>90</v>
      </c>
      <c r="QJH52" s="74" t="s">
        <v>90</v>
      </c>
      <c r="QJI52" s="74" t="s">
        <v>90</v>
      </c>
      <c r="QJJ52" s="74" t="s">
        <v>90</v>
      </c>
      <c r="QJK52" s="74" t="s">
        <v>90</v>
      </c>
      <c r="QJL52" s="74" t="s">
        <v>90</v>
      </c>
      <c r="QJM52" s="74" t="s">
        <v>90</v>
      </c>
      <c r="QJN52" s="74" t="s">
        <v>90</v>
      </c>
      <c r="QJO52" s="74" t="s">
        <v>90</v>
      </c>
      <c r="QJP52" s="74" t="s">
        <v>90</v>
      </c>
      <c r="QJQ52" s="74" t="s">
        <v>90</v>
      </c>
      <c r="QJR52" s="74" t="s">
        <v>90</v>
      </c>
      <c r="QJS52" s="74" t="s">
        <v>90</v>
      </c>
      <c r="QJT52" s="74" t="s">
        <v>90</v>
      </c>
      <c r="QJU52" s="74" t="s">
        <v>90</v>
      </c>
      <c r="QJV52" s="74" t="s">
        <v>90</v>
      </c>
      <c r="QJW52" s="74" t="s">
        <v>90</v>
      </c>
      <c r="QJX52" s="74" t="s">
        <v>90</v>
      </c>
      <c r="QJY52" s="74" t="s">
        <v>90</v>
      </c>
      <c r="QJZ52" s="74" t="s">
        <v>90</v>
      </c>
      <c r="QKA52" s="74" t="s">
        <v>90</v>
      </c>
      <c r="QKB52" s="74" t="s">
        <v>90</v>
      </c>
      <c r="QKC52" s="74" t="s">
        <v>90</v>
      </c>
      <c r="QKD52" s="74" t="s">
        <v>90</v>
      </c>
      <c r="QKE52" s="74" t="s">
        <v>90</v>
      </c>
      <c r="QKF52" s="74" t="s">
        <v>90</v>
      </c>
      <c r="QKG52" s="74" t="s">
        <v>90</v>
      </c>
      <c r="QKH52" s="74" t="s">
        <v>90</v>
      </c>
      <c r="QKI52" s="74" t="s">
        <v>90</v>
      </c>
      <c r="QKJ52" s="74" t="s">
        <v>90</v>
      </c>
      <c r="QKK52" s="74" t="s">
        <v>90</v>
      </c>
      <c r="QKL52" s="74" t="s">
        <v>90</v>
      </c>
      <c r="QKM52" s="74" t="s">
        <v>90</v>
      </c>
      <c r="QKN52" s="74" t="s">
        <v>90</v>
      </c>
      <c r="QKO52" s="74" t="s">
        <v>90</v>
      </c>
      <c r="QKP52" s="74" t="s">
        <v>90</v>
      </c>
      <c r="QKQ52" s="74" t="s">
        <v>90</v>
      </c>
      <c r="QKR52" s="74" t="s">
        <v>90</v>
      </c>
      <c r="QKS52" s="74" t="s">
        <v>90</v>
      </c>
      <c r="QKT52" s="74" t="s">
        <v>90</v>
      </c>
      <c r="QKU52" s="74" t="s">
        <v>90</v>
      </c>
      <c r="QKV52" s="74" t="s">
        <v>90</v>
      </c>
      <c r="QKW52" s="74" t="s">
        <v>90</v>
      </c>
      <c r="QKX52" s="74" t="s">
        <v>90</v>
      </c>
      <c r="QKY52" s="74" t="s">
        <v>90</v>
      </c>
      <c r="QKZ52" s="74" t="s">
        <v>90</v>
      </c>
      <c r="QLA52" s="74" t="s">
        <v>90</v>
      </c>
      <c r="QLB52" s="74" t="s">
        <v>90</v>
      </c>
      <c r="QLC52" s="74" t="s">
        <v>90</v>
      </c>
      <c r="QLD52" s="74" t="s">
        <v>90</v>
      </c>
      <c r="QLE52" s="74" t="s">
        <v>90</v>
      </c>
      <c r="QLF52" s="74" t="s">
        <v>90</v>
      </c>
      <c r="QLG52" s="74" t="s">
        <v>90</v>
      </c>
      <c r="QLH52" s="74" t="s">
        <v>90</v>
      </c>
      <c r="QLI52" s="74" t="s">
        <v>90</v>
      </c>
      <c r="QLJ52" s="74" t="s">
        <v>90</v>
      </c>
      <c r="QLK52" s="74" t="s">
        <v>90</v>
      </c>
      <c r="QLL52" s="74" t="s">
        <v>90</v>
      </c>
      <c r="QLM52" s="74" t="s">
        <v>90</v>
      </c>
      <c r="QLN52" s="74" t="s">
        <v>90</v>
      </c>
      <c r="QLO52" s="74" t="s">
        <v>90</v>
      </c>
      <c r="QLP52" s="74" t="s">
        <v>90</v>
      </c>
      <c r="QLQ52" s="74" t="s">
        <v>90</v>
      </c>
      <c r="QLR52" s="74" t="s">
        <v>90</v>
      </c>
      <c r="QLS52" s="74" t="s">
        <v>90</v>
      </c>
      <c r="QLT52" s="74" t="s">
        <v>90</v>
      </c>
      <c r="QLU52" s="74" t="s">
        <v>90</v>
      </c>
      <c r="QLV52" s="74" t="s">
        <v>90</v>
      </c>
      <c r="QLW52" s="74" t="s">
        <v>90</v>
      </c>
      <c r="QLX52" s="74" t="s">
        <v>90</v>
      </c>
      <c r="QLY52" s="74" t="s">
        <v>90</v>
      </c>
      <c r="QLZ52" s="74" t="s">
        <v>90</v>
      </c>
      <c r="QMA52" s="74" t="s">
        <v>90</v>
      </c>
      <c r="QMB52" s="74" t="s">
        <v>90</v>
      </c>
      <c r="QMC52" s="74" t="s">
        <v>90</v>
      </c>
      <c r="QMD52" s="74" t="s">
        <v>90</v>
      </c>
      <c r="QME52" s="74" t="s">
        <v>90</v>
      </c>
      <c r="QMF52" s="74" t="s">
        <v>90</v>
      </c>
      <c r="QMG52" s="74" t="s">
        <v>90</v>
      </c>
      <c r="QMH52" s="74" t="s">
        <v>90</v>
      </c>
      <c r="QMI52" s="74" t="s">
        <v>90</v>
      </c>
      <c r="QMJ52" s="74" t="s">
        <v>90</v>
      </c>
      <c r="QMK52" s="74" t="s">
        <v>90</v>
      </c>
      <c r="QML52" s="74" t="s">
        <v>90</v>
      </c>
      <c r="QMM52" s="74" t="s">
        <v>90</v>
      </c>
      <c r="QMN52" s="74" t="s">
        <v>90</v>
      </c>
      <c r="QMO52" s="74" t="s">
        <v>90</v>
      </c>
      <c r="QMP52" s="74" t="s">
        <v>90</v>
      </c>
      <c r="QMQ52" s="74" t="s">
        <v>90</v>
      </c>
      <c r="QMR52" s="74" t="s">
        <v>90</v>
      </c>
      <c r="QMS52" s="74" t="s">
        <v>90</v>
      </c>
      <c r="QMT52" s="74" t="s">
        <v>90</v>
      </c>
      <c r="QMU52" s="74" t="s">
        <v>90</v>
      </c>
      <c r="QMV52" s="74" t="s">
        <v>90</v>
      </c>
      <c r="QMW52" s="74" t="s">
        <v>90</v>
      </c>
      <c r="QMX52" s="74" t="s">
        <v>90</v>
      </c>
      <c r="QMY52" s="74" t="s">
        <v>90</v>
      </c>
      <c r="QMZ52" s="74" t="s">
        <v>90</v>
      </c>
      <c r="QNA52" s="74" t="s">
        <v>90</v>
      </c>
      <c r="QNB52" s="74" t="s">
        <v>90</v>
      </c>
      <c r="QNC52" s="74" t="s">
        <v>90</v>
      </c>
      <c r="QND52" s="74" t="s">
        <v>90</v>
      </c>
      <c r="QNE52" s="74" t="s">
        <v>90</v>
      </c>
      <c r="QNF52" s="74" t="s">
        <v>90</v>
      </c>
      <c r="QNG52" s="74" t="s">
        <v>90</v>
      </c>
      <c r="QNH52" s="74" t="s">
        <v>90</v>
      </c>
      <c r="QNI52" s="74" t="s">
        <v>90</v>
      </c>
      <c r="QNJ52" s="74" t="s">
        <v>90</v>
      </c>
      <c r="QNK52" s="74" t="s">
        <v>90</v>
      </c>
      <c r="QNL52" s="74" t="s">
        <v>90</v>
      </c>
      <c r="QNM52" s="74" t="s">
        <v>90</v>
      </c>
      <c r="QNN52" s="74" t="s">
        <v>90</v>
      </c>
      <c r="QNO52" s="74" t="s">
        <v>90</v>
      </c>
      <c r="QNP52" s="74" t="s">
        <v>90</v>
      </c>
      <c r="QNQ52" s="74" t="s">
        <v>90</v>
      </c>
      <c r="QNR52" s="74" t="s">
        <v>90</v>
      </c>
      <c r="QNS52" s="74" t="s">
        <v>90</v>
      </c>
      <c r="QNT52" s="74" t="s">
        <v>90</v>
      </c>
      <c r="QNU52" s="74" t="s">
        <v>90</v>
      </c>
      <c r="QNV52" s="74" t="s">
        <v>90</v>
      </c>
      <c r="QNW52" s="74" t="s">
        <v>90</v>
      </c>
      <c r="QNX52" s="74" t="s">
        <v>90</v>
      </c>
      <c r="QNY52" s="74" t="s">
        <v>90</v>
      </c>
      <c r="QNZ52" s="74" t="s">
        <v>90</v>
      </c>
      <c r="QOA52" s="74" t="s">
        <v>90</v>
      </c>
      <c r="QOB52" s="74" t="s">
        <v>90</v>
      </c>
      <c r="QOC52" s="74" t="s">
        <v>90</v>
      </c>
      <c r="QOD52" s="74" t="s">
        <v>90</v>
      </c>
      <c r="QOE52" s="74" t="s">
        <v>90</v>
      </c>
      <c r="QOF52" s="74" t="s">
        <v>90</v>
      </c>
      <c r="QOG52" s="74" t="s">
        <v>90</v>
      </c>
      <c r="QOH52" s="74" t="s">
        <v>90</v>
      </c>
      <c r="QOI52" s="74" t="s">
        <v>90</v>
      </c>
      <c r="QOJ52" s="74" t="s">
        <v>90</v>
      </c>
      <c r="QOK52" s="74" t="s">
        <v>90</v>
      </c>
      <c r="QOL52" s="74" t="s">
        <v>90</v>
      </c>
      <c r="QOM52" s="74" t="s">
        <v>90</v>
      </c>
      <c r="QON52" s="74" t="s">
        <v>90</v>
      </c>
      <c r="QOO52" s="74" t="s">
        <v>90</v>
      </c>
      <c r="QOP52" s="74" t="s">
        <v>90</v>
      </c>
      <c r="QOQ52" s="74" t="s">
        <v>90</v>
      </c>
      <c r="QOR52" s="74" t="s">
        <v>90</v>
      </c>
      <c r="QOS52" s="74" t="s">
        <v>90</v>
      </c>
      <c r="QOT52" s="74" t="s">
        <v>90</v>
      </c>
      <c r="QOU52" s="74" t="s">
        <v>90</v>
      </c>
      <c r="QOV52" s="74" t="s">
        <v>90</v>
      </c>
      <c r="QOW52" s="74" t="s">
        <v>90</v>
      </c>
      <c r="QOX52" s="74" t="s">
        <v>90</v>
      </c>
      <c r="QOY52" s="74" t="s">
        <v>90</v>
      </c>
      <c r="QOZ52" s="74" t="s">
        <v>90</v>
      </c>
      <c r="QPA52" s="74" t="s">
        <v>90</v>
      </c>
      <c r="QPB52" s="74" t="s">
        <v>90</v>
      </c>
      <c r="QPC52" s="74" t="s">
        <v>90</v>
      </c>
      <c r="QPD52" s="74" t="s">
        <v>90</v>
      </c>
      <c r="QPE52" s="74" t="s">
        <v>90</v>
      </c>
      <c r="QPF52" s="74" t="s">
        <v>90</v>
      </c>
      <c r="QPG52" s="74" t="s">
        <v>90</v>
      </c>
      <c r="QPH52" s="74" t="s">
        <v>90</v>
      </c>
      <c r="QPI52" s="74" t="s">
        <v>90</v>
      </c>
      <c r="QPJ52" s="74" t="s">
        <v>90</v>
      </c>
      <c r="QPK52" s="74" t="s">
        <v>90</v>
      </c>
      <c r="QPL52" s="74" t="s">
        <v>90</v>
      </c>
      <c r="QPM52" s="74" t="s">
        <v>90</v>
      </c>
      <c r="QPN52" s="74" t="s">
        <v>90</v>
      </c>
      <c r="QPO52" s="74" t="s">
        <v>90</v>
      </c>
      <c r="QPP52" s="74" t="s">
        <v>90</v>
      </c>
      <c r="QPQ52" s="74" t="s">
        <v>90</v>
      </c>
      <c r="QPR52" s="74" t="s">
        <v>90</v>
      </c>
      <c r="QPS52" s="74" t="s">
        <v>90</v>
      </c>
      <c r="QPT52" s="74" t="s">
        <v>90</v>
      </c>
      <c r="QPU52" s="74" t="s">
        <v>90</v>
      </c>
      <c r="QPV52" s="74" t="s">
        <v>90</v>
      </c>
      <c r="QPW52" s="74" t="s">
        <v>90</v>
      </c>
      <c r="QPX52" s="74" t="s">
        <v>90</v>
      </c>
      <c r="QPY52" s="74" t="s">
        <v>90</v>
      </c>
      <c r="QPZ52" s="74" t="s">
        <v>90</v>
      </c>
      <c r="QQA52" s="74" t="s">
        <v>90</v>
      </c>
      <c r="QQB52" s="74" t="s">
        <v>90</v>
      </c>
      <c r="QQC52" s="74" t="s">
        <v>90</v>
      </c>
      <c r="QQD52" s="74" t="s">
        <v>90</v>
      </c>
      <c r="QQE52" s="74" t="s">
        <v>90</v>
      </c>
      <c r="QQF52" s="74" t="s">
        <v>90</v>
      </c>
      <c r="QQG52" s="74" t="s">
        <v>90</v>
      </c>
      <c r="QQH52" s="74" t="s">
        <v>90</v>
      </c>
      <c r="QQI52" s="74" t="s">
        <v>90</v>
      </c>
      <c r="QQJ52" s="74" t="s">
        <v>90</v>
      </c>
      <c r="QQK52" s="74" t="s">
        <v>90</v>
      </c>
      <c r="QQL52" s="74" t="s">
        <v>90</v>
      </c>
      <c r="QQM52" s="74" t="s">
        <v>90</v>
      </c>
      <c r="QQN52" s="74" t="s">
        <v>90</v>
      </c>
      <c r="QQO52" s="74" t="s">
        <v>90</v>
      </c>
      <c r="QQP52" s="74" t="s">
        <v>90</v>
      </c>
      <c r="QQQ52" s="74" t="s">
        <v>90</v>
      </c>
      <c r="QQR52" s="74" t="s">
        <v>90</v>
      </c>
      <c r="QQS52" s="74" t="s">
        <v>90</v>
      </c>
      <c r="QQT52" s="74" t="s">
        <v>90</v>
      </c>
      <c r="QQU52" s="74" t="s">
        <v>90</v>
      </c>
      <c r="QQV52" s="74" t="s">
        <v>90</v>
      </c>
      <c r="QQW52" s="74" t="s">
        <v>90</v>
      </c>
      <c r="QQX52" s="74" t="s">
        <v>90</v>
      </c>
      <c r="QQY52" s="74" t="s">
        <v>90</v>
      </c>
      <c r="QQZ52" s="74" t="s">
        <v>90</v>
      </c>
      <c r="QRA52" s="74" t="s">
        <v>90</v>
      </c>
      <c r="QRB52" s="74" t="s">
        <v>90</v>
      </c>
      <c r="QRC52" s="74" t="s">
        <v>90</v>
      </c>
      <c r="QRD52" s="74" t="s">
        <v>90</v>
      </c>
      <c r="QRE52" s="74" t="s">
        <v>90</v>
      </c>
      <c r="QRF52" s="74" t="s">
        <v>90</v>
      </c>
      <c r="QRG52" s="74" t="s">
        <v>90</v>
      </c>
      <c r="QRH52" s="74" t="s">
        <v>90</v>
      </c>
      <c r="QRI52" s="74" t="s">
        <v>90</v>
      </c>
      <c r="QRJ52" s="74" t="s">
        <v>90</v>
      </c>
      <c r="QRK52" s="74" t="s">
        <v>90</v>
      </c>
      <c r="QRL52" s="74" t="s">
        <v>90</v>
      </c>
      <c r="QRM52" s="74" t="s">
        <v>90</v>
      </c>
      <c r="QRN52" s="74" t="s">
        <v>90</v>
      </c>
      <c r="QRO52" s="74" t="s">
        <v>90</v>
      </c>
      <c r="QRP52" s="74" t="s">
        <v>90</v>
      </c>
      <c r="QRQ52" s="74" t="s">
        <v>90</v>
      </c>
      <c r="QRR52" s="74" t="s">
        <v>90</v>
      </c>
      <c r="QRS52" s="74" t="s">
        <v>90</v>
      </c>
      <c r="QRT52" s="74" t="s">
        <v>90</v>
      </c>
      <c r="QRU52" s="74" t="s">
        <v>90</v>
      </c>
      <c r="QRV52" s="74" t="s">
        <v>90</v>
      </c>
      <c r="QRW52" s="74" t="s">
        <v>90</v>
      </c>
      <c r="QRX52" s="74" t="s">
        <v>90</v>
      </c>
      <c r="QRY52" s="74" t="s">
        <v>90</v>
      </c>
      <c r="QRZ52" s="74" t="s">
        <v>90</v>
      </c>
      <c r="QSA52" s="74" t="s">
        <v>90</v>
      </c>
      <c r="QSB52" s="74" t="s">
        <v>90</v>
      </c>
      <c r="QSC52" s="74" t="s">
        <v>90</v>
      </c>
      <c r="QSD52" s="74" t="s">
        <v>90</v>
      </c>
      <c r="QSE52" s="74" t="s">
        <v>90</v>
      </c>
      <c r="QSF52" s="74" t="s">
        <v>90</v>
      </c>
      <c r="QSG52" s="74" t="s">
        <v>90</v>
      </c>
      <c r="QSH52" s="74" t="s">
        <v>90</v>
      </c>
      <c r="QSI52" s="74" t="s">
        <v>90</v>
      </c>
      <c r="QSJ52" s="74" t="s">
        <v>90</v>
      </c>
      <c r="QSK52" s="74" t="s">
        <v>90</v>
      </c>
      <c r="QSL52" s="74" t="s">
        <v>90</v>
      </c>
      <c r="QSM52" s="74" t="s">
        <v>90</v>
      </c>
      <c r="QSN52" s="74" t="s">
        <v>90</v>
      </c>
      <c r="QSO52" s="74" t="s">
        <v>90</v>
      </c>
      <c r="QSP52" s="74" t="s">
        <v>90</v>
      </c>
      <c r="QSQ52" s="74" t="s">
        <v>90</v>
      </c>
      <c r="QSR52" s="74" t="s">
        <v>90</v>
      </c>
      <c r="QSS52" s="74" t="s">
        <v>90</v>
      </c>
      <c r="QST52" s="74" t="s">
        <v>90</v>
      </c>
      <c r="QSU52" s="74" t="s">
        <v>90</v>
      </c>
      <c r="QSV52" s="74" t="s">
        <v>90</v>
      </c>
      <c r="QSW52" s="74" t="s">
        <v>90</v>
      </c>
      <c r="QSX52" s="74" t="s">
        <v>90</v>
      </c>
      <c r="QSY52" s="74" t="s">
        <v>90</v>
      </c>
      <c r="QSZ52" s="74" t="s">
        <v>90</v>
      </c>
      <c r="QTA52" s="74" t="s">
        <v>90</v>
      </c>
      <c r="QTB52" s="74" t="s">
        <v>90</v>
      </c>
      <c r="QTC52" s="74" t="s">
        <v>90</v>
      </c>
      <c r="QTD52" s="74" t="s">
        <v>90</v>
      </c>
      <c r="QTE52" s="74" t="s">
        <v>90</v>
      </c>
      <c r="QTF52" s="74" t="s">
        <v>90</v>
      </c>
      <c r="QTG52" s="74" t="s">
        <v>90</v>
      </c>
      <c r="QTH52" s="74" t="s">
        <v>90</v>
      </c>
      <c r="QTI52" s="74" t="s">
        <v>90</v>
      </c>
      <c r="QTJ52" s="74" t="s">
        <v>90</v>
      </c>
      <c r="QTK52" s="74" t="s">
        <v>90</v>
      </c>
      <c r="QTL52" s="74" t="s">
        <v>90</v>
      </c>
      <c r="QTM52" s="74" t="s">
        <v>90</v>
      </c>
      <c r="QTN52" s="74" t="s">
        <v>90</v>
      </c>
      <c r="QTO52" s="74" t="s">
        <v>90</v>
      </c>
      <c r="QTP52" s="74" t="s">
        <v>90</v>
      </c>
      <c r="QTQ52" s="74" t="s">
        <v>90</v>
      </c>
      <c r="QTR52" s="74" t="s">
        <v>90</v>
      </c>
      <c r="QTS52" s="74" t="s">
        <v>90</v>
      </c>
      <c r="QTT52" s="74" t="s">
        <v>90</v>
      </c>
      <c r="QTU52" s="74" t="s">
        <v>90</v>
      </c>
      <c r="QTV52" s="74" t="s">
        <v>90</v>
      </c>
      <c r="QTW52" s="74" t="s">
        <v>90</v>
      </c>
      <c r="QTX52" s="74" t="s">
        <v>90</v>
      </c>
      <c r="QTY52" s="74" t="s">
        <v>90</v>
      </c>
      <c r="QTZ52" s="74" t="s">
        <v>90</v>
      </c>
      <c r="QUA52" s="74" t="s">
        <v>90</v>
      </c>
      <c r="QUB52" s="74" t="s">
        <v>90</v>
      </c>
      <c r="QUC52" s="74" t="s">
        <v>90</v>
      </c>
      <c r="QUD52" s="74" t="s">
        <v>90</v>
      </c>
      <c r="QUE52" s="74" t="s">
        <v>90</v>
      </c>
      <c r="QUF52" s="74" t="s">
        <v>90</v>
      </c>
      <c r="QUG52" s="74" t="s">
        <v>90</v>
      </c>
      <c r="QUH52" s="74" t="s">
        <v>90</v>
      </c>
      <c r="QUI52" s="74" t="s">
        <v>90</v>
      </c>
      <c r="QUJ52" s="74" t="s">
        <v>90</v>
      </c>
      <c r="QUK52" s="74" t="s">
        <v>90</v>
      </c>
      <c r="QUL52" s="74" t="s">
        <v>90</v>
      </c>
      <c r="QUM52" s="74" t="s">
        <v>90</v>
      </c>
      <c r="QUN52" s="74" t="s">
        <v>90</v>
      </c>
      <c r="QUO52" s="74" t="s">
        <v>90</v>
      </c>
      <c r="QUP52" s="74" t="s">
        <v>90</v>
      </c>
      <c r="QUQ52" s="74" t="s">
        <v>90</v>
      </c>
      <c r="QUR52" s="74" t="s">
        <v>90</v>
      </c>
      <c r="QUS52" s="74" t="s">
        <v>90</v>
      </c>
      <c r="QUT52" s="74" t="s">
        <v>90</v>
      </c>
      <c r="QUU52" s="74" t="s">
        <v>90</v>
      </c>
      <c r="QUV52" s="74" t="s">
        <v>90</v>
      </c>
      <c r="QUW52" s="74" t="s">
        <v>90</v>
      </c>
      <c r="QUX52" s="74" t="s">
        <v>90</v>
      </c>
      <c r="QUY52" s="74" t="s">
        <v>90</v>
      </c>
      <c r="QUZ52" s="74" t="s">
        <v>90</v>
      </c>
      <c r="QVA52" s="74" t="s">
        <v>90</v>
      </c>
      <c r="QVB52" s="74" t="s">
        <v>90</v>
      </c>
      <c r="QVC52" s="74" t="s">
        <v>90</v>
      </c>
      <c r="QVD52" s="74" t="s">
        <v>90</v>
      </c>
      <c r="QVE52" s="74" t="s">
        <v>90</v>
      </c>
      <c r="QVF52" s="74" t="s">
        <v>90</v>
      </c>
      <c r="QVG52" s="74" t="s">
        <v>90</v>
      </c>
      <c r="QVH52" s="74" t="s">
        <v>90</v>
      </c>
      <c r="QVI52" s="74" t="s">
        <v>90</v>
      </c>
      <c r="QVJ52" s="74" t="s">
        <v>90</v>
      </c>
      <c r="QVK52" s="74" t="s">
        <v>90</v>
      </c>
      <c r="QVL52" s="74" t="s">
        <v>90</v>
      </c>
      <c r="QVM52" s="74" t="s">
        <v>90</v>
      </c>
      <c r="QVN52" s="74" t="s">
        <v>90</v>
      </c>
      <c r="QVO52" s="74" t="s">
        <v>90</v>
      </c>
      <c r="QVP52" s="74" t="s">
        <v>90</v>
      </c>
      <c r="QVQ52" s="74" t="s">
        <v>90</v>
      </c>
      <c r="QVR52" s="74" t="s">
        <v>90</v>
      </c>
      <c r="QVS52" s="74" t="s">
        <v>90</v>
      </c>
      <c r="QVT52" s="74" t="s">
        <v>90</v>
      </c>
      <c r="QVU52" s="74" t="s">
        <v>90</v>
      </c>
      <c r="QVV52" s="74" t="s">
        <v>90</v>
      </c>
      <c r="QVW52" s="74" t="s">
        <v>90</v>
      </c>
      <c r="QVX52" s="74" t="s">
        <v>90</v>
      </c>
      <c r="QVY52" s="74" t="s">
        <v>90</v>
      </c>
      <c r="QVZ52" s="74" t="s">
        <v>90</v>
      </c>
      <c r="QWA52" s="74" t="s">
        <v>90</v>
      </c>
      <c r="QWB52" s="74" t="s">
        <v>90</v>
      </c>
      <c r="QWC52" s="74" t="s">
        <v>90</v>
      </c>
      <c r="QWD52" s="74" t="s">
        <v>90</v>
      </c>
      <c r="QWE52" s="74" t="s">
        <v>90</v>
      </c>
      <c r="QWF52" s="74" t="s">
        <v>90</v>
      </c>
      <c r="QWG52" s="74" t="s">
        <v>90</v>
      </c>
      <c r="QWH52" s="74" t="s">
        <v>90</v>
      </c>
      <c r="QWI52" s="74" t="s">
        <v>90</v>
      </c>
      <c r="QWJ52" s="74" t="s">
        <v>90</v>
      </c>
      <c r="QWK52" s="74" t="s">
        <v>90</v>
      </c>
      <c r="QWL52" s="74" t="s">
        <v>90</v>
      </c>
      <c r="QWM52" s="74" t="s">
        <v>90</v>
      </c>
      <c r="QWN52" s="74" t="s">
        <v>90</v>
      </c>
      <c r="QWO52" s="74" t="s">
        <v>90</v>
      </c>
      <c r="QWP52" s="74" t="s">
        <v>90</v>
      </c>
      <c r="QWQ52" s="74" t="s">
        <v>90</v>
      </c>
      <c r="QWR52" s="74" t="s">
        <v>90</v>
      </c>
      <c r="QWS52" s="74" t="s">
        <v>90</v>
      </c>
      <c r="QWT52" s="74" t="s">
        <v>90</v>
      </c>
      <c r="QWU52" s="74" t="s">
        <v>90</v>
      </c>
      <c r="QWV52" s="74" t="s">
        <v>90</v>
      </c>
      <c r="QWW52" s="74" t="s">
        <v>90</v>
      </c>
      <c r="QWX52" s="74" t="s">
        <v>90</v>
      </c>
      <c r="QWY52" s="74" t="s">
        <v>90</v>
      </c>
      <c r="QWZ52" s="74" t="s">
        <v>90</v>
      </c>
      <c r="QXA52" s="74" t="s">
        <v>90</v>
      </c>
      <c r="QXB52" s="74" t="s">
        <v>90</v>
      </c>
      <c r="QXC52" s="74" t="s">
        <v>90</v>
      </c>
      <c r="QXD52" s="74" t="s">
        <v>90</v>
      </c>
      <c r="QXE52" s="74" t="s">
        <v>90</v>
      </c>
      <c r="QXF52" s="74" t="s">
        <v>90</v>
      </c>
      <c r="QXG52" s="74" t="s">
        <v>90</v>
      </c>
      <c r="QXH52" s="74" t="s">
        <v>90</v>
      </c>
      <c r="QXI52" s="74" t="s">
        <v>90</v>
      </c>
      <c r="QXJ52" s="74" t="s">
        <v>90</v>
      </c>
      <c r="QXK52" s="74" t="s">
        <v>90</v>
      </c>
      <c r="QXL52" s="74" t="s">
        <v>90</v>
      </c>
      <c r="QXM52" s="74" t="s">
        <v>90</v>
      </c>
      <c r="QXN52" s="74" t="s">
        <v>90</v>
      </c>
      <c r="QXO52" s="74" t="s">
        <v>90</v>
      </c>
      <c r="QXP52" s="74" t="s">
        <v>90</v>
      </c>
      <c r="QXQ52" s="74" t="s">
        <v>90</v>
      </c>
      <c r="QXR52" s="74" t="s">
        <v>90</v>
      </c>
      <c r="QXS52" s="74" t="s">
        <v>90</v>
      </c>
      <c r="QXT52" s="74" t="s">
        <v>90</v>
      </c>
      <c r="QXU52" s="74" t="s">
        <v>90</v>
      </c>
      <c r="QXV52" s="74" t="s">
        <v>90</v>
      </c>
      <c r="QXW52" s="74" t="s">
        <v>90</v>
      </c>
      <c r="QXX52" s="74" t="s">
        <v>90</v>
      </c>
      <c r="QXY52" s="74" t="s">
        <v>90</v>
      </c>
      <c r="QXZ52" s="74" t="s">
        <v>90</v>
      </c>
      <c r="QYA52" s="74" t="s">
        <v>90</v>
      </c>
      <c r="QYB52" s="74" t="s">
        <v>90</v>
      </c>
      <c r="QYC52" s="74" t="s">
        <v>90</v>
      </c>
      <c r="QYD52" s="74" t="s">
        <v>90</v>
      </c>
      <c r="QYE52" s="74" t="s">
        <v>90</v>
      </c>
      <c r="QYF52" s="74" t="s">
        <v>90</v>
      </c>
      <c r="QYG52" s="74" t="s">
        <v>90</v>
      </c>
      <c r="QYH52" s="74" t="s">
        <v>90</v>
      </c>
      <c r="QYI52" s="74" t="s">
        <v>90</v>
      </c>
      <c r="QYJ52" s="74" t="s">
        <v>90</v>
      </c>
      <c r="QYK52" s="74" t="s">
        <v>90</v>
      </c>
      <c r="QYL52" s="74" t="s">
        <v>90</v>
      </c>
      <c r="QYM52" s="74" t="s">
        <v>90</v>
      </c>
      <c r="QYN52" s="74" t="s">
        <v>90</v>
      </c>
      <c r="QYO52" s="74" t="s">
        <v>90</v>
      </c>
      <c r="QYP52" s="74" t="s">
        <v>90</v>
      </c>
      <c r="QYQ52" s="74" t="s">
        <v>90</v>
      </c>
      <c r="QYR52" s="74" t="s">
        <v>90</v>
      </c>
      <c r="QYS52" s="74" t="s">
        <v>90</v>
      </c>
      <c r="QYT52" s="74" t="s">
        <v>90</v>
      </c>
      <c r="QYU52" s="74" t="s">
        <v>90</v>
      </c>
      <c r="QYV52" s="74" t="s">
        <v>90</v>
      </c>
      <c r="QYW52" s="74" t="s">
        <v>90</v>
      </c>
      <c r="QYX52" s="74" t="s">
        <v>90</v>
      </c>
      <c r="QYY52" s="74" t="s">
        <v>90</v>
      </c>
      <c r="QYZ52" s="74" t="s">
        <v>90</v>
      </c>
      <c r="QZA52" s="74" t="s">
        <v>90</v>
      </c>
      <c r="QZB52" s="74" t="s">
        <v>90</v>
      </c>
      <c r="QZC52" s="74" t="s">
        <v>90</v>
      </c>
      <c r="QZD52" s="74" t="s">
        <v>90</v>
      </c>
      <c r="QZE52" s="74" t="s">
        <v>90</v>
      </c>
      <c r="QZF52" s="74" t="s">
        <v>90</v>
      </c>
      <c r="QZG52" s="74" t="s">
        <v>90</v>
      </c>
      <c r="QZH52" s="74" t="s">
        <v>90</v>
      </c>
      <c r="QZI52" s="74" t="s">
        <v>90</v>
      </c>
      <c r="QZJ52" s="74" t="s">
        <v>90</v>
      </c>
      <c r="QZK52" s="74" t="s">
        <v>90</v>
      </c>
      <c r="QZL52" s="74" t="s">
        <v>90</v>
      </c>
      <c r="QZM52" s="74" t="s">
        <v>90</v>
      </c>
      <c r="QZN52" s="74" t="s">
        <v>90</v>
      </c>
      <c r="QZO52" s="74" t="s">
        <v>90</v>
      </c>
      <c r="QZP52" s="74" t="s">
        <v>90</v>
      </c>
      <c r="QZQ52" s="74" t="s">
        <v>90</v>
      </c>
      <c r="QZR52" s="74" t="s">
        <v>90</v>
      </c>
      <c r="QZS52" s="74" t="s">
        <v>90</v>
      </c>
      <c r="QZT52" s="74" t="s">
        <v>90</v>
      </c>
      <c r="QZU52" s="74" t="s">
        <v>90</v>
      </c>
      <c r="QZV52" s="74" t="s">
        <v>90</v>
      </c>
      <c r="QZW52" s="74" t="s">
        <v>90</v>
      </c>
      <c r="QZX52" s="74" t="s">
        <v>90</v>
      </c>
      <c r="QZY52" s="74" t="s">
        <v>90</v>
      </c>
      <c r="QZZ52" s="74" t="s">
        <v>90</v>
      </c>
      <c r="RAA52" s="74" t="s">
        <v>90</v>
      </c>
      <c r="RAB52" s="74" t="s">
        <v>90</v>
      </c>
      <c r="RAC52" s="74" t="s">
        <v>90</v>
      </c>
      <c r="RAD52" s="74" t="s">
        <v>90</v>
      </c>
      <c r="RAE52" s="74" t="s">
        <v>90</v>
      </c>
      <c r="RAF52" s="74" t="s">
        <v>90</v>
      </c>
      <c r="RAG52" s="74" t="s">
        <v>90</v>
      </c>
      <c r="RAH52" s="74" t="s">
        <v>90</v>
      </c>
      <c r="RAI52" s="74" t="s">
        <v>90</v>
      </c>
      <c r="RAJ52" s="74" t="s">
        <v>90</v>
      </c>
      <c r="RAK52" s="74" t="s">
        <v>90</v>
      </c>
      <c r="RAL52" s="74" t="s">
        <v>90</v>
      </c>
      <c r="RAM52" s="74" t="s">
        <v>90</v>
      </c>
      <c r="RAN52" s="74" t="s">
        <v>90</v>
      </c>
      <c r="RAO52" s="74" t="s">
        <v>90</v>
      </c>
      <c r="RAP52" s="74" t="s">
        <v>90</v>
      </c>
      <c r="RAQ52" s="74" t="s">
        <v>90</v>
      </c>
      <c r="RAR52" s="74" t="s">
        <v>90</v>
      </c>
      <c r="RAS52" s="74" t="s">
        <v>90</v>
      </c>
      <c r="RAT52" s="74" t="s">
        <v>90</v>
      </c>
      <c r="RAU52" s="74" t="s">
        <v>90</v>
      </c>
      <c r="RAV52" s="74" t="s">
        <v>90</v>
      </c>
      <c r="RAW52" s="74" t="s">
        <v>90</v>
      </c>
      <c r="RAX52" s="74" t="s">
        <v>90</v>
      </c>
      <c r="RAY52" s="74" t="s">
        <v>90</v>
      </c>
      <c r="RAZ52" s="74" t="s">
        <v>90</v>
      </c>
      <c r="RBA52" s="74" t="s">
        <v>90</v>
      </c>
      <c r="RBB52" s="74" t="s">
        <v>90</v>
      </c>
      <c r="RBC52" s="74" t="s">
        <v>90</v>
      </c>
      <c r="RBD52" s="74" t="s">
        <v>90</v>
      </c>
      <c r="RBE52" s="74" t="s">
        <v>90</v>
      </c>
      <c r="RBF52" s="74" t="s">
        <v>90</v>
      </c>
      <c r="RBG52" s="74" t="s">
        <v>90</v>
      </c>
      <c r="RBH52" s="74" t="s">
        <v>90</v>
      </c>
      <c r="RBI52" s="74" t="s">
        <v>90</v>
      </c>
      <c r="RBJ52" s="74" t="s">
        <v>90</v>
      </c>
      <c r="RBK52" s="74" t="s">
        <v>90</v>
      </c>
      <c r="RBL52" s="74" t="s">
        <v>90</v>
      </c>
      <c r="RBM52" s="74" t="s">
        <v>90</v>
      </c>
      <c r="RBN52" s="74" t="s">
        <v>90</v>
      </c>
      <c r="RBO52" s="74" t="s">
        <v>90</v>
      </c>
      <c r="RBP52" s="74" t="s">
        <v>90</v>
      </c>
      <c r="RBQ52" s="74" t="s">
        <v>90</v>
      </c>
      <c r="RBR52" s="74" t="s">
        <v>90</v>
      </c>
      <c r="RBS52" s="74" t="s">
        <v>90</v>
      </c>
      <c r="RBT52" s="74" t="s">
        <v>90</v>
      </c>
      <c r="RBU52" s="74" t="s">
        <v>90</v>
      </c>
      <c r="RBV52" s="74" t="s">
        <v>90</v>
      </c>
      <c r="RBW52" s="74" t="s">
        <v>90</v>
      </c>
      <c r="RBX52" s="74" t="s">
        <v>90</v>
      </c>
      <c r="RBY52" s="74" t="s">
        <v>90</v>
      </c>
      <c r="RBZ52" s="74" t="s">
        <v>90</v>
      </c>
      <c r="RCA52" s="74" t="s">
        <v>90</v>
      </c>
      <c r="RCB52" s="74" t="s">
        <v>90</v>
      </c>
      <c r="RCC52" s="74" t="s">
        <v>90</v>
      </c>
      <c r="RCD52" s="74" t="s">
        <v>90</v>
      </c>
      <c r="RCE52" s="74" t="s">
        <v>90</v>
      </c>
      <c r="RCF52" s="74" t="s">
        <v>90</v>
      </c>
      <c r="RCG52" s="74" t="s">
        <v>90</v>
      </c>
      <c r="RCH52" s="74" t="s">
        <v>90</v>
      </c>
      <c r="RCI52" s="74" t="s">
        <v>90</v>
      </c>
      <c r="RCJ52" s="74" t="s">
        <v>90</v>
      </c>
      <c r="RCK52" s="74" t="s">
        <v>90</v>
      </c>
      <c r="RCL52" s="74" t="s">
        <v>90</v>
      </c>
      <c r="RCM52" s="74" t="s">
        <v>90</v>
      </c>
      <c r="RCN52" s="74" t="s">
        <v>90</v>
      </c>
      <c r="RCO52" s="74" t="s">
        <v>90</v>
      </c>
      <c r="RCP52" s="74" t="s">
        <v>90</v>
      </c>
      <c r="RCQ52" s="74" t="s">
        <v>90</v>
      </c>
      <c r="RCR52" s="74" t="s">
        <v>90</v>
      </c>
      <c r="RCS52" s="74" t="s">
        <v>90</v>
      </c>
      <c r="RCT52" s="74" t="s">
        <v>90</v>
      </c>
      <c r="RCU52" s="74" t="s">
        <v>90</v>
      </c>
      <c r="RCV52" s="74" t="s">
        <v>90</v>
      </c>
      <c r="RCW52" s="74" t="s">
        <v>90</v>
      </c>
      <c r="RCX52" s="74" t="s">
        <v>90</v>
      </c>
      <c r="RCY52" s="74" t="s">
        <v>90</v>
      </c>
      <c r="RCZ52" s="74" t="s">
        <v>90</v>
      </c>
      <c r="RDA52" s="74" t="s">
        <v>90</v>
      </c>
      <c r="RDB52" s="74" t="s">
        <v>90</v>
      </c>
      <c r="RDC52" s="74" t="s">
        <v>90</v>
      </c>
      <c r="RDD52" s="74" t="s">
        <v>90</v>
      </c>
      <c r="RDE52" s="74" t="s">
        <v>90</v>
      </c>
      <c r="RDF52" s="74" t="s">
        <v>90</v>
      </c>
      <c r="RDG52" s="74" t="s">
        <v>90</v>
      </c>
      <c r="RDH52" s="74" t="s">
        <v>90</v>
      </c>
      <c r="RDI52" s="74" t="s">
        <v>90</v>
      </c>
      <c r="RDJ52" s="74" t="s">
        <v>90</v>
      </c>
      <c r="RDK52" s="74" t="s">
        <v>90</v>
      </c>
      <c r="RDL52" s="74" t="s">
        <v>90</v>
      </c>
      <c r="RDM52" s="74" t="s">
        <v>90</v>
      </c>
      <c r="RDN52" s="74" t="s">
        <v>90</v>
      </c>
      <c r="RDO52" s="74" t="s">
        <v>90</v>
      </c>
      <c r="RDP52" s="74" t="s">
        <v>90</v>
      </c>
      <c r="RDQ52" s="74" t="s">
        <v>90</v>
      </c>
      <c r="RDR52" s="74" t="s">
        <v>90</v>
      </c>
      <c r="RDS52" s="74" t="s">
        <v>90</v>
      </c>
      <c r="RDT52" s="74" t="s">
        <v>90</v>
      </c>
      <c r="RDU52" s="74" t="s">
        <v>90</v>
      </c>
      <c r="RDV52" s="74" t="s">
        <v>90</v>
      </c>
      <c r="RDW52" s="74" t="s">
        <v>90</v>
      </c>
      <c r="RDX52" s="74" t="s">
        <v>90</v>
      </c>
      <c r="RDY52" s="74" t="s">
        <v>90</v>
      </c>
      <c r="RDZ52" s="74" t="s">
        <v>90</v>
      </c>
      <c r="REA52" s="74" t="s">
        <v>90</v>
      </c>
      <c r="REB52" s="74" t="s">
        <v>90</v>
      </c>
      <c r="REC52" s="74" t="s">
        <v>90</v>
      </c>
      <c r="RED52" s="74" t="s">
        <v>90</v>
      </c>
      <c r="REE52" s="74" t="s">
        <v>90</v>
      </c>
      <c r="REF52" s="74" t="s">
        <v>90</v>
      </c>
      <c r="REG52" s="74" t="s">
        <v>90</v>
      </c>
      <c r="REH52" s="74" t="s">
        <v>90</v>
      </c>
      <c r="REI52" s="74" t="s">
        <v>90</v>
      </c>
      <c r="REJ52" s="74" t="s">
        <v>90</v>
      </c>
      <c r="REK52" s="74" t="s">
        <v>90</v>
      </c>
      <c r="REL52" s="74" t="s">
        <v>90</v>
      </c>
      <c r="REM52" s="74" t="s">
        <v>90</v>
      </c>
      <c r="REN52" s="74" t="s">
        <v>90</v>
      </c>
      <c r="REO52" s="74" t="s">
        <v>90</v>
      </c>
      <c r="REP52" s="74" t="s">
        <v>90</v>
      </c>
      <c r="REQ52" s="74" t="s">
        <v>90</v>
      </c>
      <c r="RER52" s="74" t="s">
        <v>90</v>
      </c>
      <c r="RES52" s="74" t="s">
        <v>90</v>
      </c>
      <c r="RET52" s="74" t="s">
        <v>90</v>
      </c>
      <c r="REU52" s="74" t="s">
        <v>90</v>
      </c>
      <c r="REV52" s="74" t="s">
        <v>90</v>
      </c>
      <c r="REW52" s="74" t="s">
        <v>90</v>
      </c>
      <c r="REX52" s="74" t="s">
        <v>90</v>
      </c>
      <c r="REY52" s="74" t="s">
        <v>90</v>
      </c>
      <c r="REZ52" s="74" t="s">
        <v>90</v>
      </c>
      <c r="RFA52" s="74" t="s">
        <v>90</v>
      </c>
      <c r="RFB52" s="74" t="s">
        <v>90</v>
      </c>
      <c r="RFC52" s="74" t="s">
        <v>90</v>
      </c>
      <c r="RFD52" s="74" t="s">
        <v>90</v>
      </c>
      <c r="RFE52" s="74" t="s">
        <v>90</v>
      </c>
      <c r="RFF52" s="74" t="s">
        <v>90</v>
      </c>
      <c r="RFG52" s="74" t="s">
        <v>90</v>
      </c>
      <c r="RFH52" s="74" t="s">
        <v>90</v>
      </c>
      <c r="RFI52" s="74" t="s">
        <v>90</v>
      </c>
      <c r="RFJ52" s="74" t="s">
        <v>90</v>
      </c>
      <c r="RFK52" s="74" t="s">
        <v>90</v>
      </c>
      <c r="RFL52" s="74" t="s">
        <v>90</v>
      </c>
      <c r="RFM52" s="74" t="s">
        <v>90</v>
      </c>
      <c r="RFN52" s="74" t="s">
        <v>90</v>
      </c>
      <c r="RFO52" s="74" t="s">
        <v>90</v>
      </c>
      <c r="RFP52" s="74" t="s">
        <v>90</v>
      </c>
      <c r="RFQ52" s="74" t="s">
        <v>90</v>
      </c>
      <c r="RFR52" s="74" t="s">
        <v>90</v>
      </c>
      <c r="RFS52" s="74" t="s">
        <v>90</v>
      </c>
      <c r="RFT52" s="74" t="s">
        <v>90</v>
      </c>
      <c r="RFU52" s="74" t="s">
        <v>90</v>
      </c>
      <c r="RFV52" s="74" t="s">
        <v>90</v>
      </c>
      <c r="RFW52" s="74" t="s">
        <v>90</v>
      </c>
      <c r="RFX52" s="74" t="s">
        <v>90</v>
      </c>
      <c r="RFY52" s="74" t="s">
        <v>90</v>
      </c>
      <c r="RFZ52" s="74" t="s">
        <v>90</v>
      </c>
      <c r="RGA52" s="74" t="s">
        <v>90</v>
      </c>
      <c r="RGB52" s="74" t="s">
        <v>90</v>
      </c>
      <c r="RGC52" s="74" t="s">
        <v>90</v>
      </c>
      <c r="RGD52" s="74" t="s">
        <v>90</v>
      </c>
      <c r="RGE52" s="74" t="s">
        <v>90</v>
      </c>
      <c r="RGF52" s="74" t="s">
        <v>90</v>
      </c>
      <c r="RGG52" s="74" t="s">
        <v>90</v>
      </c>
      <c r="RGH52" s="74" t="s">
        <v>90</v>
      </c>
      <c r="RGI52" s="74" t="s">
        <v>90</v>
      </c>
      <c r="RGJ52" s="74" t="s">
        <v>90</v>
      </c>
      <c r="RGK52" s="74" t="s">
        <v>90</v>
      </c>
      <c r="RGL52" s="74" t="s">
        <v>90</v>
      </c>
      <c r="RGM52" s="74" t="s">
        <v>90</v>
      </c>
      <c r="RGN52" s="74" t="s">
        <v>90</v>
      </c>
      <c r="RGO52" s="74" t="s">
        <v>90</v>
      </c>
      <c r="RGP52" s="74" t="s">
        <v>90</v>
      </c>
      <c r="RGQ52" s="74" t="s">
        <v>90</v>
      </c>
      <c r="RGR52" s="74" t="s">
        <v>90</v>
      </c>
      <c r="RGS52" s="74" t="s">
        <v>90</v>
      </c>
      <c r="RGT52" s="74" t="s">
        <v>90</v>
      </c>
      <c r="RGU52" s="74" t="s">
        <v>90</v>
      </c>
      <c r="RGV52" s="74" t="s">
        <v>90</v>
      </c>
      <c r="RGW52" s="74" t="s">
        <v>90</v>
      </c>
      <c r="RGX52" s="74" t="s">
        <v>90</v>
      </c>
      <c r="RGY52" s="74" t="s">
        <v>90</v>
      </c>
      <c r="RGZ52" s="74" t="s">
        <v>90</v>
      </c>
      <c r="RHA52" s="74" t="s">
        <v>90</v>
      </c>
      <c r="RHB52" s="74" t="s">
        <v>90</v>
      </c>
      <c r="RHC52" s="74" t="s">
        <v>90</v>
      </c>
      <c r="RHD52" s="74" t="s">
        <v>90</v>
      </c>
      <c r="RHE52" s="74" t="s">
        <v>90</v>
      </c>
      <c r="RHF52" s="74" t="s">
        <v>90</v>
      </c>
      <c r="RHG52" s="74" t="s">
        <v>90</v>
      </c>
      <c r="RHH52" s="74" t="s">
        <v>90</v>
      </c>
      <c r="RHI52" s="74" t="s">
        <v>90</v>
      </c>
      <c r="RHJ52" s="74" t="s">
        <v>90</v>
      </c>
      <c r="RHK52" s="74" t="s">
        <v>90</v>
      </c>
      <c r="RHL52" s="74" t="s">
        <v>90</v>
      </c>
      <c r="RHM52" s="74" t="s">
        <v>90</v>
      </c>
      <c r="RHN52" s="74" t="s">
        <v>90</v>
      </c>
      <c r="RHO52" s="74" t="s">
        <v>90</v>
      </c>
      <c r="RHP52" s="74" t="s">
        <v>90</v>
      </c>
      <c r="RHQ52" s="74" t="s">
        <v>90</v>
      </c>
      <c r="RHR52" s="74" t="s">
        <v>90</v>
      </c>
      <c r="RHS52" s="74" t="s">
        <v>90</v>
      </c>
      <c r="RHT52" s="74" t="s">
        <v>90</v>
      </c>
      <c r="RHU52" s="74" t="s">
        <v>90</v>
      </c>
      <c r="RHV52" s="74" t="s">
        <v>90</v>
      </c>
      <c r="RHW52" s="74" t="s">
        <v>90</v>
      </c>
      <c r="RHX52" s="74" t="s">
        <v>90</v>
      </c>
      <c r="RHY52" s="74" t="s">
        <v>90</v>
      </c>
      <c r="RHZ52" s="74" t="s">
        <v>90</v>
      </c>
      <c r="RIA52" s="74" t="s">
        <v>90</v>
      </c>
      <c r="RIB52" s="74" t="s">
        <v>90</v>
      </c>
      <c r="RIC52" s="74" t="s">
        <v>90</v>
      </c>
      <c r="RID52" s="74" t="s">
        <v>90</v>
      </c>
      <c r="RIE52" s="74" t="s">
        <v>90</v>
      </c>
      <c r="RIF52" s="74" t="s">
        <v>90</v>
      </c>
      <c r="RIG52" s="74" t="s">
        <v>90</v>
      </c>
      <c r="RIH52" s="74" t="s">
        <v>90</v>
      </c>
      <c r="RII52" s="74" t="s">
        <v>90</v>
      </c>
      <c r="RIJ52" s="74" t="s">
        <v>90</v>
      </c>
      <c r="RIK52" s="74" t="s">
        <v>90</v>
      </c>
      <c r="RIL52" s="74" t="s">
        <v>90</v>
      </c>
      <c r="RIM52" s="74" t="s">
        <v>90</v>
      </c>
      <c r="RIN52" s="74" t="s">
        <v>90</v>
      </c>
      <c r="RIO52" s="74" t="s">
        <v>90</v>
      </c>
      <c r="RIP52" s="74" t="s">
        <v>90</v>
      </c>
      <c r="RIQ52" s="74" t="s">
        <v>90</v>
      </c>
      <c r="RIR52" s="74" t="s">
        <v>90</v>
      </c>
      <c r="RIS52" s="74" t="s">
        <v>90</v>
      </c>
      <c r="RIT52" s="74" t="s">
        <v>90</v>
      </c>
      <c r="RIU52" s="74" t="s">
        <v>90</v>
      </c>
      <c r="RIV52" s="74" t="s">
        <v>90</v>
      </c>
      <c r="RIW52" s="74" t="s">
        <v>90</v>
      </c>
      <c r="RIX52" s="74" t="s">
        <v>90</v>
      </c>
      <c r="RIY52" s="74" t="s">
        <v>90</v>
      </c>
      <c r="RIZ52" s="74" t="s">
        <v>90</v>
      </c>
      <c r="RJA52" s="74" t="s">
        <v>90</v>
      </c>
      <c r="RJB52" s="74" t="s">
        <v>90</v>
      </c>
      <c r="RJC52" s="74" t="s">
        <v>90</v>
      </c>
      <c r="RJD52" s="74" t="s">
        <v>90</v>
      </c>
      <c r="RJE52" s="74" t="s">
        <v>90</v>
      </c>
      <c r="RJF52" s="74" t="s">
        <v>90</v>
      </c>
      <c r="RJG52" s="74" t="s">
        <v>90</v>
      </c>
      <c r="RJH52" s="74" t="s">
        <v>90</v>
      </c>
      <c r="RJI52" s="74" t="s">
        <v>90</v>
      </c>
      <c r="RJJ52" s="74" t="s">
        <v>90</v>
      </c>
      <c r="RJK52" s="74" t="s">
        <v>90</v>
      </c>
      <c r="RJL52" s="74" t="s">
        <v>90</v>
      </c>
      <c r="RJM52" s="74" t="s">
        <v>90</v>
      </c>
      <c r="RJN52" s="74" t="s">
        <v>90</v>
      </c>
      <c r="RJO52" s="74" t="s">
        <v>90</v>
      </c>
      <c r="RJP52" s="74" t="s">
        <v>90</v>
      </c>
      <c r="RJQ52" s="74" t="s">
        <v>90</v>
      </c>
      <c r="RJR52" s="74" t="s">
        <v>90</v>
      </c>
      <c r="RJS52" s="74" t="s">
        <v>90</v>
      </c>
      <c r="RJT52" s="74" t="s">
        <v>90</v>
      </c>
      <c r="RJU52" s="74" t="s">
        <v>90</v>
      </c>
      <c r="RJV52" s="74" t="s">
        <v>90</v>
      </c>
      <c r="RJW52" s="74" t="s">
        <v>90</v>
      </c>
      <c r="RJX52" s="74" t="s">
        <v>90</v>
      </c>
      <c r="RJY52" s="74" t="s">
        <v>90</v>
      </c>
      <c r="RJZ52" s="74" t="s">
        <v>90</v>
      </c>
      <c r="RKA52" s="74" t="s">
        <v>90</v>
      </c>
      <c r="RKB52" s="74" t="s">
        <v>90</v>
      </c>
      <c r="RKC52" s="74" t="s">
        <v>90</v>
      </c>
      <c r="RKD52" s="74" t="s">
        <v>90</v>
      </c>
      <c r="RKE52" s="74" t="s">
        <v>90</v>
      </c>
      <c r="RKF52" s="74" t="s">
        <v>90</v>
      </c>
      <c r="RKG52" s="74" t="s">
        <v>90</v>
      </c>
      <c r="RKH52" s="74" t="s">
        <v>90</v>
      </c>
      <c r="RKI52" s="74" t="s">
        <v>90</v>
      </c>
      <c r="RKJ52" s="74" t="s">
        <v>90</v>
      </c>
      <c r="RKK52" s="74" t="s">
        <v>90</v>
      </c>
      <c r="RKL52" s="74" t="s">
        <v>90</v>
      </c>
      <c r="RKM52" s="74" t="s">
        <v>90</v>
      </c>
      <c r="RKN52" s="74" t="s">
        <v>90</v>
      </c>
      <c r="RKO52" s="74" t="s">
        <v>90</v>
      </c>
      <c r="RKP52" s="74" t="s">
        <v>90</v>
      </c>
      <c r="RKQ52" s="74" t="s">
        <v>90</v>
      </c>
      <c r="RKR52" s="74" t="s">
        <v>90</v>
      </c>
      <c r="RKS52" s="74" t="s">
        <v>90</v>
      </c>
      <c r="RKT52" s="74" t="s">
        <v>90</v>
      </c>
      <c r="RKU52" s="74" t="s">
        <v>90</v>
      </c>
      <c r="RKV52" s="74" t="s">
        <v>90</v>
      </c>
      <c r="RKW52" s="74" t="s">
        <v>90</v>
      </c>
      <c r="RKX52" s="74" t="s">
        <v>90</v>
      </c>
      <c r="RKY52" s="74" t="s">
        <v>90</v>
      </c>
      <c r="RKZ52" s="74" t="s">
        <v>90</v>
      </c>
      <c r="RLA52" s="74" t="s">
        <v>90</v>
      </c>
      <c r="RLB52" s="74" t="s">
        <v>90</v>
      </c>
      <c r="RLC52" s="74" t="s">
        <v>90</v>
      </c>
      <c r="RLD52" s="74" t="s">
        <v>90</v>
      </c>
      <c r="RLE52" s="74" t="s">
        <v>90</v>
      </c>
      <c r="RLF52" s="74" t="s">
        <v>90</v>
      </c>
      <c r="RLG52" s="74" t="s">
        <v>90</v>
      </c>
      <c r="RLH52" s="74" t="s">
        <v>90</v>
      </c>
      <c r="RLI52" s="74" t="s">
        <v>90</v>
      </c>
      <c r="RLJ52" s="74" t="s">
        <v>90</v>
      </c>
      <c r="RLK52" s="74" t="s">
        <v>90</v>
      </c>
      <c r="RLL52" s="74" t="s">
        <v>90</v>
      </c>
      <c r="RLM52" s="74" t="s">
        <v>90</v>
      </c>
      <c r="RLN52" s="74" t="s">
        <v>90</v>
      </c>
      <c r="RLO52" s="74" t="s">
        <v>90</v>
      </c>
      <c r="RLP52" s="74" t="s">
        <v>90</v>
      </c>
      <c r="RLQ52" s="74" t="s">
        <v>90</v>
      </c>
      <c r="RLR52" s="74" t="s">
        <v>90</v>
      </c>
      <c r="RLS52" s="74" t="s">
        <v>90</v>
      </c>
      <c r="RLT52" s="74" t="s">
        <v>90</v>
      </c>
      <c r="RLU52" s="74" t="s">
        <v>90</v>
      </c>
      <c r="RLV52" s="74" t="s">
        <v>90</v>
      </c>
      <c r="RLW52" s="74" t="s">
        <v>90</v>
      </c>
      <c r="RLX52" s="74" t="s">
        <v>90</v>
      </c>
      <c r="RLY52" s="74" t="s">
        <v>90</v>
      </c>
      <c r="RLZ52" s="74" t="s">
        <v>90</v>
      </c>
      <c r="RMA52" s="74" t="s">
        <v>90</v>
      </c>
      <c r="RMB52" s="74" t="s">
        <v>90</v>
      </c>
      <c r="RMC52" s="74" t="s">
        <v>90</v>
      </c>
      <c r="RMD52" s="74" t="s">
        <v>90</v>
      </c>
      <c r="RME52" s="74" t="s">
        <v>90</v>
      </c>
      <c r="RMF52" s="74" t="s">
        <v>90</v>
      </c>
      <c r="RMG52" s="74" t="s">
        <v>90</v>
      </c>
      <c r="RMH52" s="74" t="s">
        <v>90</v>
      </c>
      <c r="RMI52" s="74" t="s">
        <v>90</v>
      </c>
      <c r="RMJ52" s="74" t="s">
        <v>90</v>
      </c>
      <c r="RMK52" s="74" t="s">
        <v>90</v>
      </c>
      <c r="RML52" s="74" t="s">
        <v>90</v>
      </c>
      <c r="RMM52" s="74" t="s">
        <v>90</v>
      </c>
      <c r="RMN52" s="74" t="s">
        <v>90</v>
      </c>
      <c r="RMO52" s="74" t="s">
        <v>90</v>
      </c>
      <c r="RMP52" s="74" t="s">
        <v>90</v>
      </c>
      <c r="RMQ52" s="74" t="s">
        <v>90</v>
      </c>
      <c r="RMR52" s="74" t="s">
        <v>90</v>
      </c>
      <c r="RMS52" s="74" t="s">
        <v>90</v>
      </c>
      <c r="RMT52" s="74" t="s">
        <v>90</v>
      </c>
      <c r="RMU52" s="74" t="s">
        <v>90</v>
      </c>
      <c r="RMV52" s="74" t="s">
        <v>90</v>
      </c>
      <c r="RMW52" s="74" t="s">
        <v>90</v>
      </c>
      <c r="RMX52" s="74" t="s">
        <v>90</v>
      </c>
      <c r="RMY52" s="74" t="s">
        <v>90</v>
      </c>
      <c r="RMZ52" s="74" t="s">
        <v>90</v>
      </c>
      <c r="RNA52" s="74" t="s">
        <v>90</v>
      </c>
      <c r="RNB52" s="74" t="s">
        <v>90</v>
      </c>
      <c r="RNC52" s="74" t="s">
        <v>90</v>
      </c>
      <c r="RND52" s="74" t="s">
        <v>90</v>
      </c>
      <c r="RNE52" s="74" t="s">
        <v>90</v>
      </c>
      <c r="RNF52" s="74" t="s">
        <v>90</v>
      </c>
      <c r="RNG52" s="74" t="s">
        <v>90</v>
      </c>
      <c r="RNH52" s="74" t="s">
        <v>90</v>
      </c>
      <c r="RNI52" s="74" t="s">
        <v>90</v>
      </c>
      <c r="RNJ52" s="74" t="s">
        <v>90</v>
      </c>
      <c r="RNK52" s="74" t="s">
        <v>90</v>
      </c>
      <c r="RNL52" s="74" t="s">
        <v>90</v>
      </c>
      <c r="RNM52" s="74" t="s">
        <v>90</v>
      </c>
      <c r="RNN52" s="74" t="s">
        <v>90</v>
      </c>
      <c r="RNO52" s="74" t="s">
        <v>90</v>
      </c>
      <c r="RNP52" s="74" t="s">
        <v>90</v>
      </c>
      <c r="RNQ52" s="74" t="s">
        <v>90</v>
      </c>
      <c r="RNR52" s="74" t="s">
        <v>90</v>
      </c>
      <c r="RNS52" s="74" t="s">
        <v>90</v>
      </c>
      <c r="RNT52" s="74" t="s">
        <v>90</v>
      </c>
      <c r="RNU52" s="74" t="s">
        <v>90</v>
      </c>
      <c r="RNV52" s="74" t="s">
        <v>90</v>
      </c>
      <c r="RNW52" s="74" t="s">
        <v>90</v>
      </c>
      <c r="RNX52" s="74" t="s">
        <v>90</v>
      </c>
      <c r="RNY52" s="74" t="s">
        <v>90</v>
      </c>
      <c r="RNZ52" s="74" t="s">
        <v>90</v>
      </c>
      <c r="ROA52" s="74" t="s">
        <v>90</v>
      </c>
      <c r="ROB52" s="74" t="s">
        <v>90</v>
      </c>
      <c r="ROC52" s="74" t="s">
        <v>90</v>
      </c>
      <c r="ROD52" s="74" t="s">
        <v>90</v>
      </c>
      <c r="ROE52" s="74" t="s">
        <v>90</v>
      </c>
      <c r="ROF52" s="74" t="s">
        <v>90</v>
      </c>
      <c r="ROG52" s="74" t="s">
        <v>90</v>
      </c>
      <c r="ROH52" s="74" t="s">
        <v>90</v>
      </c>
      <c r="ROI52" s="74" t="s">
        <v>90</v>
      </c>
      <c r="ROJ52" s="74" t="s">
        <v>90</v>
      </c>
      <c r="ROK52" s="74" t="s">
        <v>90</v>
      </c>
      <c r="ROL52" s="74" t="s">
        <v>90</v>
      </c>
      <c r="ROM52" s="74" t="s">
        <v>90</v>
      </c>
      <c r="RON52" s="74" t="s">
        <v>90</v>
      </c>
      <c r="ROO52" s="74" t="s">
        <v>90</v>
      </c>
      <c r="ROP52" s="74" t="s">
        <v>90</v>
      </c>
      <c r="ROQ52" s="74" t="s">
        <v>90</v>
      </c>
      <c r="ROR52" s="74" t="s">
        <v>90</v>
      </c>
      <c r="ROS52" s="74" t="s">
        <v>90</v>
      </c>
      <c r="ROT52" s="74" t="s">
        <v>90</v>
      </c>
      <c r="ROU52" s="74" t="s">
        <v>90</v>
      </c>
      <c r="ROV52" s="74" t="s">
        <v>90</v>
      </c>
      <c r="ROW52" s="74" t="s">
        <v>90</v>
      </c>
      <c r="ROX52" s="74" t="s">
        <v>90</v>
      </c>
      <c r="ROY52" s="74" t="s">
        <v>90</v>
      </c>
      <c r="ROZ52" s="74" t="s">
        <v>90</v>
      </c>
      <c r="RPA52" s="74" t="s">
        <v>90</v>
      </c>
      <c r="RPB52" s="74" t="s">
        <v>90</v>
      </c>
      <c r="RPC52" s="74" t="s">
        <v>90</v>
      </c>
      <c r="RPD52" s="74" t="s">
        <v>90</v>
      </c>
      <c r="RPE52" s="74" t="s">
        <v>90</v>
      </c>
      <c r="RPF52" s="74" t="s">
        <v>90</v>
      </c>
      <c r="RPG52" s="74" t="s">
        <v>90</v>
      </c>
      <c r="RPH52" s="74" t="s">
        <v>90</v>
      </c>
      <c r="RPI52" s="74" t="s">
        <v>90</v>
      </c>
      <c r="RPJ52" s="74" t="s">
        <v>90</v>
      </c>
      <c r="RPK52" s="74" t="s">
        <v>90</v>
      </c>
      <c r="RPL52" s="74" t="s">
        <v>90</v>
      </c>
      <c r="RPM52" s="74" t="s">
        <v>90</v>
      </c>
      <c r="RPN52" s="74" t="s">
        <v>90</v>
      </c>
      <c r="RPO52" s="74" t="s">
        <v>90</v>
      </c>
      <c r="RPP52" s="74" t="s">
        <v>90</v>
      </c>
      <c r="RPQ52" s="74" t="s">
        <v>90</v>
      </c>
      <c r="RPR52" s="74" t="s">
        <v>90</v>
      </c>
      <c r="RPS52" s="74" t="s">
        <v>90</v>
      </c>
      <c r="RPT52" s="74" t="s">
        <v>90</v>
      </c>
      <c r="RPU52" s="74" t="s">
        <v>90</v>
      </c>
      <c r="RPV52" s="74" t="s">
        <v>90</v>
      </c>
      <c r="RPW52" s="74" t="s">
        <v>90</v>
      </c>
      <c r="RPX52" s="74" t="s">
        <v>90</v>
      </c>
      <c r="RPY52" s="74" t="s">
        <v>90</v>
      </c>
      <c r="RPZ52" s="74" t="s">
        <v>90</v>
      </c>
      <c r="RQA52" s="74" t="s">
        <v>90</v>
      </c>
      <c r="RQB52" s="74" t="s">
        <v>90</v>
      </c>
      <c r="RQC52" s="74" t="s">
        <v>90</v>
      </c>
      <c r="RQD52" s="74" t="s">
        <v>90</v>
      </c>
      <c r="RQE52" s="74" t="s">
        <v>90</v>
      </c>
      <c r="RQF52" s="74" t="s">
        <v>90</v>
      </c>
      <c r="RQG52" s="74" t="s">
        <v>90</v>
      </c>
      <c r="RQH52" s="74" t="s">
        <v>90</v>
      </c>
      <c r="RQI52" s="74" t="s">
        <v>90</v>
      </c>
      <c r="RQJ52" s="74" t="s">
        <v>90</v>
      </c>
      <c r="RQK52" s="74" t="s">
        <v>90</v>
      </c>
      <c r="RQL52" s="74" t="s">
        <v>90</v>
      </c>
      <c r="RQM52" s="74" t="s">
        <v>90</v>
      </c>
      <c r="RQN52" s="74" t="s">
        <v>90</v>
      </c>
      <c r="RQO52" s="74" t="s">
        <v>90</v>
      </c>
      <c r="RQP52" s="74" t="s">
        <v>90</v>
      </c>
      <c r="RQQ52" s="74" t="s">
        <v>90</v>
      </c>
      <c r="RQR52" s="74" t="s">
        <v>90</v>
      </c>
      <c r="RQS52" s="74" t="s">
        <v>90</v>
      </c>
      <c r="RQT52" s="74" t="s">
        <v>90</v>
      </c>
      <c r="RQU52" s="74" t="s">
        <v>90</v>
      </c>
      <c r="RQV52" s="74" t="s">
        <v>90</v>
      </c>
      <c r="RQW52" s="74" t="s">
        <v>90</v>
      </c>
      <c r="RQX52" s="74" t="s">
        <v>90</v>
      </c>
      <c r="RQY52" s="74" t="s">
        <v>90</v>
      </c>
      <c r="RQZ52" s="74" t="s">
        <v>90</v>
      </c>
      <c r="RRA52" s="74" t="s">
        <v>90</v>
      </c>
      <c r="RRB52" s="74" t="s">
        <v>90</v>
      </c>
      <c r="RRC52" s="74" t="s">
        <v>90</v>
      </c>
      <c r="RRD52" s="74" t="s">
        <v>90</v>
      </c>
      <c r="RRE52" s="74" t="s">
        <v>90</v>
      </c>
      <c r="RRF52" s="74" t="s">
        <v>90</v>
      </c>
      <c r="RRG52" s="74" t="s">
        <v>90</v>
      </c>
      <c r="RRH52" s="74" t="s">
        <v>90</v>
      </c>
      <c r="RRI52" s="74" t="s">
        <v>90</v>
      </c>
      <c r="RRJ52" s="74" t="s">
        <v>90</v>
      </c>
      <c r="RRK52" s="74" t="s">
        <v>90</v>
      </c>
      <c r="RRL52" s="74" t="s">
        <v>90</v>
      </c>
      <c r="RRM52" s="74" t="s">
        <v>90</v>
      </c>
      <c r="RRN52" s="74" t="s">
        <v>90</v>
      </c>
      <c r="RRO52" s="74" t="s">
        <v>90</v>
      </c>
      <c r="RRP52" s="74" t="s">
        <v>90</v>
      </c>
      <c r="RRQ52" s="74" t="s">
        <v>90</v>
      </c>
      <c r="RRR52" s="74" t="s">
        <v>90</v>
      </c>
      <c r="RRS52" s="74" t="s">
        <v>90</v>
      </c>
      <c r="RRT52" s="74" t="s">
        <v>90</v>
      </c>
      <c r="RRU52" s="74" t="s">
        <v>90</v>
      </c>
      <c r="RRV52" s="74" t="s">
        <v>90</v>
      </c>
      <c r="RRW52" s="74" t="s">
        <v>90</v>
      </c>
      <c r="RRX52" s="74" t="s">
        <v>90</v>
      </c>
      <c r="RRY52" s="74" t="s">
        <v>90</v>
      </c>
      <c r="RRZ52" s="74" t="s">
        <v>90</v>
      </c>
      <c r="RSA52" s="74" t="s">
        <v>90</v>
      </c>
      <c r="RSB52" s="74" t="s">
        <v>90</v>
      </c>
      <c r="RSC52" s="74" t="s">
        <v>90</v>
      </c>
      <c r="RSD52" s="74" t="s">
        <v>90</v>
      </c>
      <c r="RSE52" s="74" t="s">
        <v>90</v>
      </c>
      <c r="RSF52" s="74" t="s">
        <v>90</v>
      </c>
      <c r="RSG52" s="74" t="s">
        <v>90</v>
      </c>
      <c r="RSH52" s="74" t="s">
        <v>90</v>
      </c>
      <c r="RSI52" s="74" t="s">
        <v>90</v>
      </c>
      <c r="RSJ52" s="74" t="s">
        <v>90</v>
      </c>
      <c r="RSK52" s="74" t="s">
        <v>90</v>
      </c>
      <c r="RSL52" s="74" t="s">
        <v>90</v>
      </c>
      <c r="RSM52" s="74" t="s">
        <v>90</v>
      </c>
      <c r="RSN52" s="74" t="s">
        <v>90</v>
      </c>
      <c r="RSO52" s="74" t="s">
        <v>90</v>
      </c>
      <c r="RSP52" s="74" t="s">
        <v>90</v>
      </c>
      <c r="RSQ52" s="74" t="s">
        <v>90</v>
      </c>
      <c r="RSR52" s="74" t="s">
        <v>90</v>
      </c>
      <c r="RSS52" s="74" t="s">
        <v>90</v>
      </c>
      <c r="RST52" s="74" t="s">
        <v>90</v>
      </c>
      <c r="RSU52" s="74" t="s">
        <v>90</v>
      </c>
      <c r="RSV52" s="74" t="s">
        <v>90</v>
      </c>
      <c r="RSW52" s="74" t="s">
        <v>90</v>
      </c>
      <c r="RSX52" s="74" t="s">
        <v>90</v>
      </c>
      <c r="RSY52" s="74" t="s">
        <v>90</v>
      </c>
      <c r="RSZ52" s="74" t="s">
        <v>90</v>
      </c>
      <c r="RTA52" s="74" t="s">
        <v>90</v>
      </c>
      <c r="RTB52" s="74" t="s">
        <v>90</v>
      </c>
      <c r="RTC52" s="74" t="s">
        <v>90</v>
      </c>
      <c r="RTD52" s="74" t="s">
        <v>90</v>
      </c>
      <c r="RTE52" s="74" t="s">
        <v>90</v>
      </c>
      <c r="RTF52" s="74" t="s">
        <v>90</v>
      </c>
      <c r="RTG52" s="74" t="s">
        <v>90</v>
      </c>
      <c r="RTH52" s="74" t="s">
        <v>90</v>
      </c>
      <c r="RTI52" s="74" t="s">
        <v>90</v>
      </c>
      <c r="RTJ52" s="74" t="s">
        <v>90</v>
      </c>
      <c r="RTK52" s="74" t="s">
        <v>90</v>
      </c>
      <c r="RTL52" s="74" t="s">
        <v>90</v>
      </c>
      <c r="RTM52" s="74" t="s">
        <v>90</v>
      </c>
      <c r="RTN52" s="74" t="s">
        <v>90</v>
      </c>
      <c r="RTO52" s="74" t="s">
        <v>90</v>
      </c>
      <c r="RTP52" s="74" t="s">
        <v>90</v>
      </c>
      <c r="RTQ52" s="74" t="s">
        <v>90</v>
      </c>
      <c r="RTR52" s="74" t="s">
        <v>90</v>
      </c>
      <c r="RTS52" s="74" t="s">
        <v>90</v>
      </c>
      <c r="RTT52" s="74" t="s">
        <v>90</v>
      </c>
      <c r="RTU52" s="74" t="s">
        <v>90</v>
      </c>
      <c r="RTV52" s="74" t="s">
        <v>90</v>
      </c>
      <c r="RTW52" s="74" t="s">
        <v>90</v>
      </c>
      <c r="RTX52" s="74" t="s">
        <v>90</v>
      </c>
      <c r="RTY52" s="74" t="s">
        <v>90</v>
      </c>
      <c r="RTZ52" s="74" t="s">
        <v>90</v>
      </c>
      <c r="RUA52" s="74" t="s">
        <v>90</v>
      </c>
      <c r="RUB52" s="74" t="s">
        <v>90</v>
      </c>
      <c r="RUC52" s="74" t="s">
        <v>90</v>
      </c>
      <c r="RUD52" s="74" t="s">
        <v>90</v>
      </c>
      <c r="RUE52" s="74" t="s">
        <v>90</v>
      </c>
      <c r="RUF52" s="74" t="s">
        <v>90</v>
      </c>
      <c r="RUG52" s="74" t="s">
        <v>90</v>
      </c>
      <c r="RUH52" s="74" t="s">
        <v>90</v>
      </c>
      <c r="RUI52" s="74" t="s">
        <v>90</v>
      </c>
      <c r="RUJ52" s="74" t="s">
        <v>90</v>
      </c>
      <c r="RUK52" s="74" t="s">
        <v>90</v>
      </c>
      <c r="RUL52" s="74" t="s">
        <v>90</v>
      </c>
      <c r="RUM52" s="74" t="s">
        <v>90</v>
      </c>
      <c r="RUN52" s="74" t="s">
        <v>90</v>
      </c>
      <c r="RUO52" s="74" t="s">
        <v>90</v>
      </c>
      <c r="RUP52" s="74" t="s">
        <v>90</v>
      </c>
      <c r="RUQ52" s="74" t="s">
        <v>90</v>
      </c>
      <c r="RUR52" s="74" t="s">
        <v>90</v>
      </c>
      <c r="RUS52" s="74" t="s">
        <v>90</v>
      </c>
      <c r="RUT52" s="74" t="s">
        <v>90</v>
      </c>
      <c r="RUU52" s="74" t="s">
        <v>90</v>
      </c>
      <c r="RUV52" s="74" t="s">
        <v>90</v>
      </c>
      <c r="RUW52" s="74" t="s">
        <v>90</v>
      </c>
      <c r="RUX52" s="74" t="s">
        <v>90</v>
      </c>
      <c r="RUY52" s="74" t="s">
        <v>90</v>
      </c>
      <c r="RUZ52" s="74" t="s">
        <v>90</v>
      </c>
      <c r="RVA52" s="74" t="s">
        <v>90</v>
      </c>
      <c r="RVB52" s="74" t="s">
        <v>90</v>
      </c>
      <c r="RVC52" s="74" t="s">
        <v>90</v>
      </c>
      <c r="RVD52" s="74" t="s">
        <v>90</v>
      </c>
      <c r="RVE52" s="74" t="s">
        <v>90</v>
      </c>
      <c r="RVF52" s="74" t="s">
        <v>90</v>
      </c>
      <c r="RVG52" s="74" t="s">
        <v>90</v>
      </c>
      <c r="RVH52" s="74" t="s">
        <v>90</v>
      </c>
      <c r="RVI52" s="74" t="s">
        <v>90</v>
      </c>
      <c r="RVJ52" s="74" t="s">
        <v>90</v>
      </c>
      <c r="RVK52" s="74" t="s">
        <v>90</v>
      </c>
      <c r="RVL52" s="74" t="s">
        <v>90</v>
      </c>
      <c r="RVM52" s="74" t="s">
        <v>90</v>
      </c>
      <c r="RVN52" s="74" t="s">
        <v>90</v>
      </c>
      <c r="RVO52" s="74" t="s">
        <v>90</v>
      </c>
      <c r="RVP52" s="74" t="s">
        <v>90</v>
      </c>
      <c r="RVQ52" s="74" t="s">
        <v>90</v>
      </c>
      <c r="RVR52" s="74" t="s">
        <v>90</v>
      </c>
      <c r="RVS52" s="74" t="s">
        <v>90</v>
      </c>
      <c r="RVT52" s="74" t="s">
        <v>90</v>
      </c>
      <c r="RVU52" s="74" t="s">
        <v>90</v>
      </c>
      <c r="RVV52" s="74" t="s">
        <v>90</v>
      </c>
      <c r="RVW52" s="74" t="s">
        <v>90</v>
      </c>
      <c r="RVX52" s="74" t="s">
        <v>90</v>
      </c>
      <c r="RVY52" s="74" t="s">
        <v>90</v>
      </c>
      <c r="RVZ52" s="74" t="s">
        <v>90</v>
      </c>
      <c r="RWA52" s="74" t="s">
        <v>90</v>
      </c>
      <c r="RWB52" s="74" t="s">
        <v>90</v>
      </c>
      <c r="RWC52" s="74" t="s">
        <v>90</v>
      </c>
      <c r="RWD52" s="74" t="s">
        <v>90</v>
      </c>
      <c r="RWE52" s="74" t="s">
        <v>90</v>
      </c>
      <c r="RWF52" s="74" t="s">
        <v>90</v>
      </c>
      <c r="RWG52" s="74" t="s">
        <v>90</v>
      </c>
      <c r="RWH52" s="74" t="s">
        <v>90</v>
      </c>
      <c r="RWI52" s="74" t="s">
        <v>90</v>
      </c>
      <c r="RWJ52" s="74" t="s">
        <v>90</v>
      </c>
      <c r="RWK52" s="74" t="s">
        <v>90</v>
      </c>
      <c r="RWL52" s="74" t="s">
        <v>90</v>
      </c>
      <c r="RWM52" s="74" t="s">
        <v>90</v>
      </c>
      <c r="RWN52" s="74" t="s">
        <v>90</v>
      </c>
      <c r="RWO52" s="74" t="s">
        <v>90</v>
      </c>
      <c r="RWP52" s="74" t="s">
        <v>90</v>
      </c>
      <c r="RWQ52" s="74" t="s">
        <v>90</v>
      </c>
      <c r="RWR52" s="74" t="s">
        <v>90</v>
      </c>
      <c r="RWS52" s="74" t="s">
        <v>90</v>
      </c>
      <c r="RWT52" s="74" t="s">
        <v>90</v>
      </c>
      <c r="RWU52" s="74" t="s">
        <v>90</v>
      </c>
      <c r="RWV52" s="74" t="s">
        <v>90</v>
      </c>
      <c r="RWW52" s="74" t="s">
        <v>90</v>
      </c>
      <c r="RWX52" s="74" t="s">
        <v>90</v>
      </c>
      <c r="RWY52" s="74" t="s">
        <v>90</v>
      </c>
      <c r="RWZ52" s="74" t="s">
        <v>90</v>
      </c>
      <c r="RXA52" s="74" t="s">
        <v>90</v>
      </c>
      <c r="RXB52" s="74" t="s">
        <v>90</v>
      </c>
      <c r="RXC52" s="74" t="s">
        <v>90</v>
      </c>
      <c r="RXD52" s="74" t="s">
        <v>90</v>
      </c>
      <c r="RXE52" s="74" t="s">
        <v>90</v>
      </c>
      <c r="RXF52" s="74" t="s">
        <v>90</v>
      </c>
      <c r="RXG52" s="74" t="s">
        <v>90</v>
      </c>
      <c r="RXH52" s="74" t="s">
        <v>90</v>
      </c>
      <c r="RXI52" s="74" t="s">
        <v>90</v>
      </c>
      <c r="RXJ52" s="74" t="s">
        <v>90</v>
      </c>
      <c r="RXK52" s="74" t="s">
        <v>90</v>
      </c>
      <c r="RXL52" s="74" t="s">
        <v>90</v>
      </c>
      <c r="RXM52" s="74" t="s">
        <v>90</v>
      </c>
      <c r="RXN52" s="74" t="s">
        <v>90</v>
      </c>
      <c r="RXO52" s="74" t="s">
        <v>90</v>
      </c>
      <c r="RXP52" s="74" t="s">
        <v>90</v>
      </c>
      <c r="RXQ52" s="74" t="s">
        <v>90</v>
      </c>
      <c r="RXR52" s="74" t="s">
        <v>90</v>
      </c>
      <c r="RXS52" s="74" t="s">
        <v>90</v>
      </c>
      <c r="RXT52" s="74" t="s">
        <v>90</v>
      </c>
      <c r="RXU52" s="74" t="s">
        <v>90</v>
      </c>
      <c r="RXV52" s="74" t="s">
        <v>90</v>
      </c>
      <c r="RXW52" s="74" t="s">
        <v>90</v>
      </c>
      <c r="RXX52" s="74" t="s">
        <v>90</v>
      </c>
      <c r="RXY52" s="74" t="s">
        <v>90</v>
      </c>
      <c r="RXZ52" s="74" t="s">
        <v>90</v>
      </c>
      <c r="RYA52" s="74" t="s">
        <v>90</v>
      </c>
      <c r="RYB52" s="74" t="s">
        <v>90</v>
      </c>
      <c r="RYC52" s="74" t="s">
        <v>90</v>
      </c>
      <c r="RYD52" s="74" t="s">
        <v>90</v>
      </c>
      <c r="RYE52" s="74" t="s">
        <v>90</v>
      </c>
      <c r="RYF52" s="74" t="s">
        <v>90</v>
      </c>
      <c r="RYG52" s="74" t="s">
        <v>90</v>
      </c>
      <c r="RYH52" s="74" t="s">
        <v>90</v>
      </c>
      <c r="RYI52" s="74" t="s">
        <v>90</v>
      </c>
      <c r="RYJ52" s="74" t="s">
        <v>90</v>
      </c>
      <c r="RYK52" s="74" t="s">
        <v>90</v>
      </c>
      <c r="RYL52" s="74" t="s">
        <v>90</v>
      </c>
      <c r="RYM52" s="74" t="s">
        <v>90</v>
      </c>
      <c r="RYN52" s="74" t="s">
        <v>90</v>
      </c>
      <c r="RYO52" s="74" t="s">
        <v>90</v>
      </c>
      <c r="RYP52" s="74" t="s">
        <v>90</v>
      </c>
      <c r="RYQ52" s="74" t="s">
        <v>90</v>
      </c>
      <c r="RYR52" s="74" t="s">
        <v>90</v>
      </c>
      <c r="RYS52" s="74" t="s">
        <v>90</v>
      </c>
      <c r="RYT52" s="74" t="s">
        <v>90</v>
      </c>
      <c r="RYU52" s="74" t="s">
        <v>90</v>
      </c>
      <c r="RYV52" s="74" t="s">
        <v>90</v>
      </c>
      <c r="RYW52" s="74" t="s">
        <v>90</v>
      </c>
      <c r="RYX52" s="74" t="s">
        <v>90</v>
      </c>
      <c r="RYY52" s="74" t="s">
        <v>90</v>
      </c>
      <c r="RYZ52" s="74" t="s">
        <v>90</v>
      </c>
      <c r="RZA52" s="74" t="s">
        <v>90</v>
      </c>
      <c r="RZB52" s="74" t="s">
        <v>90</v>
      </c>
      <c r="RZC52" s="74" t="s">
        <v>90</v>
      </c>
      <c r="RZD52" s="74" t="s">
        <v>90</v>
      </c>
      <c r="RZE52" s="74" t="s">
        <v>90</v>
      </c>
      <c r="RZF52" s="74" t="s">
        <v>90</v>
      </c>
      <c r="RZG52" s="74" t="s">
        <v>90</v>
      </c>
      <c r="RZH52" s="74" t="s">
        <v>90</v>
      </c>
      <c r="RZI52" s="74" t="s">
        <v>90</v>
      </c>
      <c r="RZJ52" s="74" t="s">
        <v>90</v>
      </c>
      <c r="RZK52" s="74" t="s">
        <v>90</v>
      </c>
      <c r="RZL52" s="74" t="s">
        <v>90</v>
      </c>
      <c r="RZM52" s="74" t="s">
        <v>90</v>
      </c>
      <c r="RZN52" s="74" t="s">
        <v>90</v>
      </c>
      <c r="RZO52" s="74" t="s">
        <v>90</v>
      </c>
      <c r="RZP52" s="74" t="s">
        <v>90</v>
      </c>
      <c r="RZQ52" s="74" t="s">
        <v>90</v>
      </c>
      <c r="RZR52" s="74" t="s">
        <v>90</v>
      </c>
      <c r="RZS52" s="74" t="s">
        <v>90</v>
      </c>
      <c r="RZT52" s="74" t="s">
        <v>90</v>
      </c>
      <c r="RZU52" s="74" t="s">
        <v>90</v>
      </c>
      <c r="RZV52" s="74" t="s">
        <v>90</v>
      </c>
      <c r="RZW52" s="74" t="s">
        <v>90</v>
      </c>
      <c r="RZX52" s="74" t="s">
        <v>90</v>
      </c>
      <c r="RZY52" s="74" t="s">
        <v>90</v>
      </c>
      <c r="RZZ52" s="74" t="s">
        <v>90</v>
      </c>
      <c r="SAA52" s="74" t="s">
        <v>90</v>
      </c>
      <c r="SAB52" s="74" t="s">
        <v>90</v>
      </c>
      <c r="SAC52" s="74" t="s">
        <v>90</v>
      </c>
      <c r="SAD52" s="74" t="s">
        <v>90</v>
      </c>
      <c r="SAE52" s="74" t="s">
        <v>90</v>
      </c>
      <c r="SAF52" s="74" t="s">
        <v>90</v>
      </c>
      <c r="SAG52" s="74" t="s">
        <v>90</v>
      </c>
      <c r="SAH52" s="74" t="s">
        <v>90</v>
      </c>
      <c r="SAI52" s="74" t="s">
        <v>90</v>
      </c>
      <c r="SAJ52" s="74" t="s">
        <v>90</v>
      </c>
      <c r="SAK52" s="74" t="s">
        <v>90</v>
      </c>
      <c r="SAL52" s="74" t="s">
        <v>90</v>
      </c>
      <c r="SAM52" s="74" t="s">
        <v>90</v>
      </c>
      <c r="SAN52" s="74" t="s">
        <v>90</v>
      </c>
      <c r="SAO52" s="74" t="s">
        <v>90</v>
      </c>
      <c r="SAP52" s="74" t="s">
        <v>90</v>
      </c>
      <c r="SAQ52" s="74" t="s">
        <v>90</v>
      </c>
      <c r="SAR52" s="74" t="s">
        <v>90</v>
      </c>
      <c r="SAS52" s="74" t="s">
        <v>90</v>
      </c>
      <c r="SAT52" s="74" t="s">
        <v>90</v>
      </c>
      <c r="SAU52" s="74" t="s">
        <v>90</v>
      </c>
      <c r="SAV52" s="74" t="s">
        <v>90</v>
      </c>
      <c r="SAW52" s="74" t="s">
        <v>90</v>
      </c>
      <c r="SAX52" s="74" t="s">
        <v>90</v>
      </c>
      <c r="SAY52" s="74" t="s">
        <v>90</v>
      </c>
      <c r="SAZ52" s="74" t="s">
        <v>90</v>
      </c>
      <c r="SBA52" s="74" t="s">
        <v>90</v>
      </c>
      <c r="SBB52" s="74" t="s">
        <v>90</v>
      </c>
      <c r="SBC52" s="74" t="s">
        <v>90</v>
      </c>
      <c r="SBD52" s="74" t="s">
        <v>90</v>
      </c>
      <c r="SBE52" s="74" t="s">
        <v>90</v>
      </c>
      <c r="SBF52" s="74" t="s">
        <v>90</v>
      </c>
      <c r="SBG52" s="74" t="s">
        <v>90</v>
      </c>
      <c r="SBH52" s="74" t="s">
        <v>90</v>
      </c>
      <c r="SBI52" s="74" t="s">
        <v>90</v>
      </c>
      <c r="SBJ52" s="74" t="s">
        <v>90</v>
      </c>
      <c r="SBK52" s="74" t="s">
        <v>90</v>
      </c>
      <c r="SBL52" s="74" t="s">
        <v>90</v>
      </c>
      <c r="SBM52" s="74" t="s">
        <v>90</v>
      </c>
      <c r="SBN52" s="74" t="s">
        <v>90</v>
      </c>
      <c r="SBO52" s="74" t="s">
        <v>90</v>
      </c>
      <c r="SBP52" s="74" t="s">
        <v>90</v>
      </c>
      <c r="SBQ52" s="74" t="s">
        <v>90</v>
      </c>
      <c r="SBR52" s="74" t="s">
        <v>90</v>
      </c>
      <c r="SBS52" s="74" t="s">
        <v>90</v>
      </c>
      <c r="SBT52" s="74" t="s">
        <v>90</v>
      </c>
      <c r="SBU52" s="74" t="s">
        <v>90</v>
      </c>
      <c r="SBV52" s="74" t="s">
        <v>90</v>
      </c>
      <c r="SBW52" s="74" t="s">
        <v>90</v>
      </c>
      <c r="SBX52" s="74" t="s">
        <v>90</v>
      </c>
      <c r="SBY52" s="74" t="s">
        <v>90</v>
      </c>
      <c r="SBZ52" s="74" t="s">
        <v>90</v>
      </c>
      <c r="SCA52" s="74" t="s">
        <v>90</v>
      </c>
      <c r="SCB52" s="74" t="s">
        <v>90</v>
      </c>
      <c r="SCC52" s="74" t="s">
        <v>90</v>
      </c>
      <c r="SCD52" s="74" t="s">
        <v>90</v>
      </c>
      <c r="SCE52" s="74" t="s">
        <v>90</v>
      </c>
      <c r="SCF52" s="74" t="s">
        <v>90</v>
      </c>
      <c r="SCG52" s="74" t="s">
        <v>90</v>
      </c>
      <c r="SCH52" s="74" t="s">
        <v>90</v>
      </c>
      <c r="SCI52" s="74" t="s">
        <v>90</v>
      </c>
      <c r="SCJ52" s="74" t="s">
        <v>90</v>
      </c>
      <c r="SCK52" s="74" t="s">
        <v>90</v>
      </c>
      <c r="SCL52" s="74" t="s">
        <v>90</v>
      </c>
      <c r="SCM52" s="74" t="s">
        <v>90</v>
      </c>
      <c r="SCN52" s="74" t="s">
        <v>90</v>
      </c>
      <c r="SCO52" s="74" t="s">
        <v>90</v>
      </c>
      <c r="SCP52" s="74" t="s">
        <v>90</v>
      </c>
      <c r="SCQ52" s="74" t="s">
        <v>90</v>
      </c>
      <c r="SCR52" s="74" t="s">
        <v>90</v>
      </c>
      <c r="SCS52" s="74" t="s">
        <v>90</v>
      </c>
      <c r="SCT52" s="74" t="s">
        <v>90</v>
      </c>
      <c r="SCU52" s="74" t="s">
        <v>90</v>
      </c>
      <c r="SCV52" s="74" t="s">
        <v>90</v>
      </c>
      <c r="SCW52" s="74" t="s">
        <v>90</v>
      </c>
      <c r="SCX52" s="74" t="s">
        <v>90</v>
      </c>
      <c r="SCY52" s="74" t="s">
        <v>90</v>
      </c>
      <c r="SCZ52" s="74" t="s">
        <v>90</v>
      </c>
      <c r="SDA52" s="74" t="s">
        <v>90</v>
      </c>
      <c r="SDB52" s="74" t="s">
        <v>90</v>
      </c>
      <c r="SDC52" s="74" t="s">
        <v>90</v>
      </c>
      <c r="SDD52" s="74" t="s">
        <v>90</v>
      </c>
      <c r="SDE52" s="74" t="s">
        <v>90</v>
      </c>
      <c r="SDF52" s="74" t="s">
        <v>90</v>
      </c>
      <c r="SDG52" s="74" t="s">
        <v>90</v>
      </c>
      <c r="SDH52" s="74" t="s">
        <v>90</v>
      </c>
      <c r="SDI52" s="74" t="s">
        <v>90</v>
      </c>
      <c r="SDJ52" s="74" t="s">
        <v>90</v>
      </c>
      <c r="SDK52" s="74" t="s">
        <v>90</v>
      </c>
      <c r="SDL52" s="74" t="s">
        <v>90</v>
      </c>
      <c r="SDM52" s="74" t="s">
        <v>90</v>
      </c>
      <c r="SDN52" s="74" t="s">
        <v>90</v>
      </c>
      <c r="SDO52" s="74" t="s">
        <v>90</v>
      </c>
      <c r="SDP52" s="74" t="s">
        <v>90</v>
      </c>
      <c r="SDQ52" s="74" t="s">
        <v>90</v>
      </c>
      <c r="SDR52" s="74" t="s">
        <v>90</v>
      </c>
      <c r="SDS52" s="74" t="s">
        <v>90</v>
      </c>
      <c r="SDT52" s="74" t="s">
        <v>90</v>
      </c>
      <c r="SDU52" s="74" t="s">
        <v>90</v>
      </c>
      <c r="SDV52" s="74" t="s">
        <v>90</v>
      </c>
      <c r="SDW52" s="74" t="s">
        <v>90</v>
      </c>
      <c r="SDX52" s="74" t="s">
        <v>90</v>
      </c>
      <c r="SDY52" s="74" t="s">
        <v>90</v>
      </c>
      <c r="SDZ52" s="74" t="s">
        <v>90</v>
      </c>
      <c r="SEA52" s="74" t="s">
        <v>90</v>
      </c>
      <c r="SEB52" s="74" t="s">
        <v>90</v>
      </c>
      <c r="SEC52" s="74" t="s">
        <v>90</v>
      </c>
      <c r="SED52" s="74" t="s">
        <v>90</v>
      </c>
      <c r="SEE52" s="74" t="s">
        <v>90</v>
      </c>
      <c r="SEF52" s="74" t="s">
        <v>90</v>
      </c>
      <c r="SEG52" s="74" t="s">
        <v>90</v>
      </c>
      <c r="SEH52" s="74" t="s">
        <v>90</v>
      </c>
      <c r="SEI52" s="74" t="s">
        <v>90</v>
      </c>
      <c r="SEJ52" s="74" t="s">
        <v>90</v>
      </c>
      <c r="SEK52" s="74" t="s">
        <v>90</v>
      </c>
      <c r="SEL52" s="74" t="s">
        <v>90</v>
      </c>
      <c r="SEM52" s="74" t="s">
        <v>90</v>
      </c>
      <c r="SEN52" s="74" t="s">
        <v>90</v>
      </c>
      <c r="SEO52" s="74" t="s">
        <v>90</v>
      </c>
      <c r="SEP52" s="74" t="s">
        <v>90</v>
      </c>
      <c r="SEQ52" s="74" t="s">
        <v>90</v>
      </c>
      <c r="SER52" s="74" t="s">
        <v>90</v>
      </c>
      <c r="SES52" s="74" t="s">
        <v>90</v>
      </c>
      <c r="SET52" s="74" t="s">
        <v>90</v>
      </c>
      <c r="SEU52" s="74" t="s">
        <v>90</v>
      </c>
      <c r="SEV52" s="74" t="s">
        <v>90</v>
      </c>
      <c r="SEW52" s="74" t="s">
        <v>90</v>
      </c>
      <c r="SEX52" s="74" t="s">
        <v>90</v>
      </c>
      <c r="SEY52" s="74" t="s">
        <v>90</v>
      </c>
      <c r="SEZ52" s="74" t="s">
        <v>90</v>
      </c>
      <c r="SFA52" s="74" t="s">
        <v>90</v>
      </c>
      <c r="SFB52" s="74" t="s">
        <v>90</v>
      </c>
      <c r="SFC52" s="74" t="s">
        <v>90</v>
      </c>
      <c r="SFD52" s="74" t="s">
        <v>90</v>
      </c>
      <c r="SFE52" s="74" t="s">
        <v>90</v>
      </c>
      <c r="SFF52" s="74" t="s">
        <v>90</v>
      </c>
      <c r="SFG52" s="74" t="s">
        <v>90</v>
      </c>
      <c r="SFH52" s="74" t="s">
        <v>90</v>
      </c>
      <c r="SFI52" s="74" t="s">
        <v>90</v>
      </c>
      <c r="SFJ52" s="74" t="s">
        <v>90</v>
      </c>
      <c r="SFK52" s="74" t="s">
        <v>90</v>
      </c>
      <c r="SFL52" s="74" t="s">
        <v>90</v>
      </c>
      <c r="SFM52" s="74" t="s">
        <v>90</v>
      </c>
      <c r="SFN52" s="74" t="s">
        <v>90</v>
      </c>
      <c r="SFO52" s="74" t="s">
        <v>90</v>
      </c>
      <c r="SFP52" s="74" t="s">
        <v>90</v>
      </c>
      <c r="SFQ52" s="74" t="s">
        <v>90</v>
      </c>
      <c r="SFR52" s="74" t="s">
        <v>90</v>
      </c>
      <c r="SFS52" s="74" t="s">
        <v>90</v>
      </c>
      <c r="SFT52" s="74" t="s">
        <v>90</v>
      </c>
      <c r="SFU52" s="74" t="s">
        <v>90</v>
      </c>
      <c r="SFV52" s="74" t="s">
        <v>90</v>
      </c>
      <c r="SFW52" s="74" t="s">
        <v>90</v>
      </c>
      <c r="SFX52" s="74" t="s">
        <v>90</v>
      </c>
      <c r="SFY52" s="74" t="s">
        <v>90</v>
      </c>
      <c r="SFZ52" s="74" t="s">
        <v>90</v>
      </c>
      <c r="SGA52" s="74" t="s">
        <v>90</v>
      </c>
      <c r="SGB52" s="74" t="s">
        <v>90</v>
      </c>
      <c r="SGC52" s="74" t="s">
        <v>90</v>
      </c>
      <c r="SGD52" s="74" t="s">
        <v>90</v>
      </c>
      <c r="SGE52" s="74" t="s">
        <v>90</v>
      </c>
      <c r="SGF52" s="74" t="s">
        <v>90</v>
      </c>
      <c r="SGG52" s="74" t="s">
        <v>90</v>
      </c>
      <c r="SGH52" s="74" t="s">
        <v>90</v>
      </c>
      <c r="SGI52" s="74" t="s">
        <v>90</v>
      </c>
      <c r="SGJ52" s="74" t="s">
        <v>90</v>
      </c>
      <c r="SGK52" s="74" t="s">
        <v>90</v>
      </c>
      <c r="SGL52" s="74" t="s">
        <v>90</v>
      </c>
      <c r="SGM52" s="74" t="s">
        <v>90</v>
      </c>
      <c r="SGN52" s="74" t="s">
        <v>90</v>
      </c>
      <c r="SGO52" s="74" t="s">
        <v>90</v>
      </c>
      <c r="SGP52" s="74" t="s">
        <v>90</v>
      </c>
      <c r="SGQ52" s="74" t="s">
        <v>90</v>
      </c>
      <c r="SGR52" s="74" t="s">
        <v>90</v>
      </c>
      <c r="SGS52" s="74" t="s">
        <v>90</v>
      </c>
      <c r="SGT52" s="74" t="s">
        <v>90</v>
      </c>
      <c r="SGU52" s="74" t="s">
        <v>90</v>
      </c>
      <c r="SGV52" s="74" t="s">
        <v>90</v>
      </c>
      <c r="SGW52" s="74" t="s">
        <v>90</v>
      </c>
      <c r="SGX52" s="74" t="s">
        <v>90</v>
      </c>
      <c r="SGY52" s="74" t="s">
        <v>90</v>
      </c>
      <c r="SGZ52" s="74" t="s">
        <v>90</v>
      </c>
      <c r="SHA52" s="74" t="s">
        <v>90</v>
      </c>
      <c r="SHB52" s="74" t="s">
        <v>90</v>
      </c>
      <c r="SHC52" s="74" t="s">
        <v>90</v>
      </c>
      <c r="SHD52" s="74" t="s">
        <v>90</v>
      </c>
      <c r="SHE52" s="74" t="s">
        <v>90</v>
      </c>
      <c r="SHF52" s="74" t="s">
        <v>90</v>
      </c>
      <c r="SHG52" s="74" t="s">
        <v>90</v>
      </c>
      <c r="SHH52" s="74" t="s">
        <v>90</v>
      </c>
      <c r="SHI52" s="74" t="s">
        <v>90</v>
      </c>
      <c r="SHJ52" s="74" t="s">
        <v>90</v>
      </c>
      <c r="SHK52" s="74" t="s">
        <v>90</v>
      </c>
      <c r="SHL52" s="74" t="s">
        <v>90</v>
      </c>
      <c r="SHM52" s="74" t="s">
        <v>90</v>
      </c>
      <c r="SHN52" s="74" t="s">
        <v>90</v>
      </c>
      <c r="SHO52" s="74" t="s">
        <v>90</v>
      </c>
      <c r="SHP52" s="74" t="s">
        <v>90</v>
      </c>
      <c r="SHQ52" s="74" t="s">
        <v>90</v>
      </c>
      <c r="SHR52" s="74" t="s">
        <v>90</v>
      </c>
      <c r="SHS52" s="74" t="s">
        <v>90</v>
      </c>
      <c r="SHT52" s="74" t="s">
        <v>90</v>
      </c>
      <c r="SHU52" s="74" t="s">
        <v>90</v>
      </c>
      <c r="SHV52" s="74" t="s">
        <v>90</v>
      </c>
      <c r="SHW52" s="74" t="s">
        <v>90</v>
      </c>
      <c r="SHX52" s="74" t="s">
        <v>90</v>
      </c>
      <c r="SHY52" s="74" t="s">
        <v>90</v>
      </c>
      <c r="SHZ52" s="74" t="s">
        <v>90</v>
      </c>
      <c r="SIA52" s="74" t="s">
        <v>90</v>
      </c>
      <c r="SIB52" s="74" t="s">
        <v>90</v>
      </c>
      <c r="SIC52" s="74" t="s">
        <v>90</v>
      </c>
      <c r="SID52" s="74" t="s">
        <v>90</v>
      </c>
      <c r="SIE52" s="74" t="s">
        <v>90</v>
      </c>
      <c r="SIF52" s="74" t="s">
        <v>90</v>
      </c>
      <c r="SIG52" s="74" t="s">
        <v>90</v>
      </c>
      <c r="SIH52" s="74" t="s">
        <v>90</v>
      </c>
      <c r="SII52" s="74" t="s">
        <v>90</v>
      </c>
      <c r="SIJ52" s="74" t="s">
        <v>90</v>
      </c>
      <c r="SIK52" s="74" t="s">
        <v>90</v>
      </c>
      <c r="SIL52" s="74" t="s">
        <v>90</v>
      </c>
      <c r="SIM52" s="74" t="s">
        <v>90</v>
      </c>
      <c r="SIN52" s="74" t="s">
        <v>90</v>
      </c>
      <c r="SIO52" s="74" t="s">
        <v>90</v>
      </c>
      <c r="SIP52" s="74" t="s">
        <v>90</v>
      </c>
      <c r="SIQ52" s="74" t="s">
        <v>90</v>
      </c>
      <c r="SIR52" s="74" t="s">
        <v>90</v>
      </c>
      <c r="SIS52" s="74" t="s">
        <v>90</v>
      </c>
      <c r="SIT52" s="74" t="s">
        <v>90</v>
      </c>
      <c r="SIU52" s="74" t="s">
        <v>90</v>
      </c>
      <c r="SIV52" s="74" t="s">
        <v>90</v>
      </c>
      <c r="SIW52" s="74" t="s">
        <v>90</v>
      </c>
      <c r="SIX52" s="74" t="s">
        <v>90</v>
      </c>
      <c r="SIY52" s="74" t="s">
        <v>90</v>
      </c>
      <c r="SIZ52" s="74" t="s">
        <v>90</v>
      </c>
      <c r="SJA52" s="74" t="s">
        <v>90</v>
      </c>
      <c r="SJB52" s="74" t="s">
        <v>90</v>
      </c>
      <c r="SJC52" s="74" t="s">
        <v>90</v>
      </c>
      <c r="SJD52" s="74" t="s">
        <v>90</v>
      </c>
      <c r="SJE52" s="74" t="s">
        <v>90</v>
      </c>
      <c r="SJF52" s="74" t="s">
        <v>90</v>
      </c>
      <c r="SJG52" s="74" t="s">
        <v>90</v>
      </c>
      <c r="SJH52" s="74" t="s">
        <v>90</v>
      </c>
      <c r="SJI52" s="74" t="s">
        <v>90</v>
      </c>
      <c r="SJJ52" s="74" t="s">
        <v>90</v>
      </c>
      <c r="SJK52" s="74" t="s">
        <v>90</v>
      </c>
      <c r="SJL52" s="74" t="s">
        <v>90</v>
      </c>
      <c r="SJM52" s="74" t="s">
        <v>90</v>
      </c>
      <c r="SJN52" s="74" t="s">
        <v>90</v>
      </c>
      <c r="SJO52" s="74" t="s">
        <v>90</v>
      </c>
      <c r="SJP52" s="74" t="s">
        <v>90</v>
      </c>
      <c r="SJQ52" s="74" t="s">
        <v>90</v>
      </c>
      <c r="SJR52" s="74" t="s">
        <v>90</v>
      </c>
      <c r="SJS52" s="74" t="s">
        <v>90</v>
      </c>
      <c r="SJT52" s="74" t="s">
        <v>90</v>
      </c>
      <c r="SJU52" s="74" t="s">
        <v>90</v>
      </c>
      <c r="SJV52" s="74" t="s">
        <v>90</v>
      </c>
      <c r="SJW52" s="74" t="s">
        <v>90</v>
      </c>
      <c r="SJX52" s="74" t="s">
        <v>90</v>
      </c>
      <c r="SJY52" s="74" t="s">
        <v>90</v>
      </c>
      <c r="SJZ52" s="74" t="s">
        <v>90</v>
      </c>
      <c r="SKA52" s="74" t="s">
        <v>90</v>
      </c>
      <c r="SKB52" s="74" t="s">
        <v>90</v>
      </c>
      <c r="SKC52" s="74" t="s">
        <v>90</v>
      </c>
      <c r="SKD52" s="74" t="s">
        <v>90</v>
      </c>
      <c r="SKE52" s="74" t="s">
        <v>90</v>
      </c>
      <c r="SKF52" s="74" t="s">
        <v>90</v>
      </c>
      <c r="SKG52" s="74" t="s">
        <v>90</v>
      </c>
      <c r="SKH52" s="74" t="s">
        <v>90</v>
      </c>
      <c r="SKI52" s="74" t="s">
        <v>90</v>
      </c>
      <c r="SKJ52" s="74" t="s">
        <v>90</v>
      </c>
      <c r="SKK52" s="74" t="s">
        <v>90</v>
      </c>
      <c r="SKL52" s="74" t="s">
        <v>90</v>
      </c>
      <c r="SKM52" s="74" t="s">
        <v>90</v>
      </c>
      <c r="SKN52" s="74" t="s">
        <v>90</v>
      </c>
      <c r="SKO52" s="74" t="s">
        <v>90</v>
      </c>
      <c r="SKP52" s="74" t="s">
        <v>90</v>
      </c>
      <c r="SKQ52" s="74" t="s">
        <v>90</v>
      </c>
      <c r="SKR52" s="74" t="s">
        <v>90</v>
      </c>
      <c r="SKS52" s="74" t="s">
        <v>90</v>
      </c>
      <c r="SKT52" s="74" t="s">
        <v>90</v>
      </c>
      <c r="SKU52" s="74" t="s">
        <v>90</v>
      </c>
      <c r="SKV52" s="74" t="s">
        <v>90</v>
      </c>
      <c r="SKW52" s="74" t="s">
        <v>90</v>
      </c>
      <c r="SKX52" s="74" t="s">
        <v>90</v>
      </c>
      <c r="SKY52" s="74" t="s">
        <v>90</v>
      </c>
      <c r="SKZ52" s="74" t="s">
        <v>90</v>
      </c>
      <c r="SLA52" s="74" t="s">
        <v>90</v>
      </c>
      <c r="SLB52" s="74" t="s">
        <v>90</v>
      </c>
      <c r="SLC52" s="74" t="s">
        <v>90</v>
      </c>
      <c r="SLD52" s="74" t="s">
        <v>90</v>
      </c>
      <c r="SLE52" s="74" t="s">
        <v>90</v>
      </c>
      <c r="SLF52" s="74" t="s">
        <v>90</v>
      </c>
      <c r="SLG52" s="74" t="s">
        <v>90</v>
      </c>
      <c r="SLH52" s="74" t="s">
        <v>90</v>
      </c>
      <c r="SLI52" s="74" t="s">
        <v>90</v>
      </c>
      <c r="SLJ52" s="74" t="s">
        <v>90</v>
      </c>
      <c r="SLK52" s="74" t="s">
        <v>90</v>
      </c>
      <c r="SLL52" s="74" t="s">
        <v>90</v>
      </c>
      <c r="SLM52" s="74" t="s">
        <v>90</v>
      </c>
      <c r="SLN52" s="74" t="s">
        <v>90</v>
      </c>
      <c r="SLO52" s="74" t="s">
        <v>90</v>
      </c>
      <c r="SLP52" s="74" t="s">
        <v>90</v>
      </c>
      <c r="SLQ52" s="74" t="s">
        <v>90</v>
      </c>
      <c r="SLR52" s="74" t="s">
        <v>90</v>
      </c>
      <c r="SLS52" s="74" t="s">
        <v>90</v>
      </c>
      <c r="SLT52" s="74" t="s">
        <v>90</v>
      </c>
      <c r="SLU52" s="74" t="s">
        <v>90</v>
      </c>
      <c r="SLV52" s="74" t="s">
        <v>90</v>
      </c>
      <c r="SLW52" s="74" t="s">
        <v>90</v>
      </c>
      <c r="SLX52" s="74" t="s">
        <v>90</v>
      </c>
      <c r="SLY52" s="74" t="s">
        <v>90</v>
      </c>
      <c r="SLZ52" s="74" t="s">
        <v>90</v>
      </c>
      <c r="SMA52" s="74" t="s">
        <v>90</v>
      </c>
      <c r="SMB52" s="74" t="s">
        <v>90</v>
      </c>
      <c r="SMC52" s="74" t="s">
        <v>90</v>
      </c>
      <c r="SMD52" s="74" t="s">
        <v>90</v>
      </c>
      <c r="SME52" s="74" t="s">
        <v>90</v>
      </c>
      <c r="SMF52" s="74" t="s">
        <v>90</v>
      </c>
      <c r="SMG52" s="74" t="s">
        <v>90</v>
      </c>
      <c r="SMH52" s="74" t="s">
        <v>90</v>
      </c>
      <c r="SMI52" s="74" t="s">
        <v>90</v>
      </c>
      <c r="SMJ52" s="74" t="s">
        <v>90</v>
      </c>
      <c r="SMK52" s="74" t="s">
        <v>90</v>
      </c>
      <c r="SML52" s="74" t="s">
        <v>90</v>
      </c>
      <c r="SMM52" s="74" t="s">
        <v>90</v>
      </c>
      <c r="SMN52" s="74" t="s">
        <v>90</v>
      </c>
      <c r="SMO52" s="74" t="s">
        <v>90</v>
      </c>
      <c r="SMP52" s="74" t="s">
        <v>90</v>
      </c>
      <c r="SMQ52" s="74" t="s">
        <v>90</v>
      </c>
      <c r="SMR52" s="74" t="s">
        <v>90</v>
      </c>
      <c r="SMS52" s="74" t="s">
        <v>90</v>
      </c>
      <c r="SMT52" s="74" t="s">
        <v>90</v>
      </c>
      <c r="SMU52" s="74" t="s">
        <v>90</v>
      </c>
      <c r="SMV52" s="74" t="s">
        <v>90</v>
      </c>
      <c r="SMW52" s="74" t="s">
        <v>90</v>
      </c>
      <c r="SMX52" s="74" t="s">
        <v>90</v>
      </c>
      <c r="SMY52" s="74" t="s">
        <v>90</v>
      </c>
      <c r="SMZ52" s="74" t="s">
        <v>90</v>
      </c>
      <c r="SNA52" s="74" t="s">
        <v>90</v>
      </c>
      <c r="SNB52" s="74" t="s">
        <v>90</v>
      </c>
      <c r="SNC52" s="74" t="s">
        <v>90</v>
      </c>
      <c r="SND52" s="74" t="s">
        <v>90</v>
      </c>
      <c r="SNE52" s="74" t="s">
        <v>90</v>
      </c>
      <c r="SNF52" s="74" t="s">
        <v>90</v>
      </c>
      <c r="SNG52" s="74" t="s">
        <v>90</v>
      </c>
      <c r="SNH52" s="74" t="s">
        <v>90</v>
      </c>
      <c r="SNI52" s="74" t="s">
        <v>90</v>
      </c>
      <c r="SNJ52" s="74" t="s">
        <v>90</v>
      </c>
      <c r="SNK52" s="74" t="s">
        <v>90</v>
      </c>
      <c r="SNL52" s="74" t="s">
        <v>90</v>
      </c>
      <c r="SNM52" s="74" t="s">
        <v>90</v>
      </c>
      <c r="SNN52" s="74" t="s">
        <v>90</v>
      </c>
      <c r="SNO52" s="74" t="s">
        <v>90</v>
      </c>
      <c r="SNP52" s="74" t="s">
        <v>90</v>
      </c>
      <c r="SNQ52" s="74" t="s">
        <v>90</v>
      </c>
      <c r="SNR52" s="74" t="s">
        <v>90</v>
      </c>
      <c r="SNS52" s="74" t="s">
        <v>90</v>
      </c>
      <c r="SNT52" s="74" t="s">
        <v>90</v>
      </c>
      <c r="SNU52" s="74" t="s">
        <v>90</v>
      </c>
      <c r="SNV52" s="74" t="s">
        <v>90</v>
      </c>
      <c r="SNW52" s="74" t="s">
        <v>90</v>
      </c>
      <c r="SNX52" s="74" t="s">
        <v>90</v>
      </c>
      <c r="SNY52" s="74" t="s">
        <v>90</v>
      </c>
      <c r="SNZ52" s="74" t="s">
        <v>90</v>
      </c>
      <c r="SOA52" s="74" t="s">
        <v>90</v>
      </c>
      <c r="SOB52" s="74" t="s">
        <v>90</v>
      </c>
      <c r="SOC52" s="74" t="s">
        <v>90</v>
      </c>
      <c r="SOD52" s="74" t="s">
        <v>90</v>
      </c>
      <c r="SOE52" s="74" t="s">
        <v>90</v>
      </c>
      <c r="SOF52" s="74" t="s">
        <v>90</v>
      </c>
      <c r="SOG52" s="74" t="s">
        <v>90</v>
      </c>
      <c r="SOH52" s="74" t="s">
        <v>90</v>
      </c>
      <c r="SOI52" s="74" t="s">
        <v>90</v>
      </c>
      <c r="SOJ52" s="74" t="s">
        <v>90</v>
      </c>
      <c r="SOK52" s="74" t="s">
        <v>90</v>
      </c>
      <c r="SOL52" s="74" t="s">
        <v>90</v>
      </c>
      <c r="SOM52" s="74" t="s">
        <v>90</v>
      </c>
      <c r="SON52" s="74" t="s">
        <v>90</v>
      </c>
      <c r="SOO52" s="74" t="s">
        <v>90</v>
      </c>
      <c r="SOP52" s="74" t="s">
        <v>90</v>
      </c>
      <c r="SOQ52" s="74" t="s">
        <v>90</v>
      </c>
      <c r="SOR52" s="74" t="s">
        <v>90</v>
      </c>
      <c r="SOS52" s="74" t="s">
        <v>90</v>
      </c>
      <c r="SOT52" s="74" t="s">
        <v>90</v>
      </c>
      <c r="SOU52" s="74" t="s">
        <v>90</v>
      </c>
      <c r="SOV52" s="74" t="s">
        <v>90</v>
      </c>
      <c r="SOW52" s="74" t="s">
        <v>90</v>
      </c>
      <c r="SOX52" s="74" t="s">
        <v>90</v>
      </c>
      <c r="SOY52" s="74" t="s">
        <v>90</v>
      </c>
      <c r="SOZ52" s="74" t="s">
        <v>90</v>
      </c>
      <c r="SPA52" s="74" t="s">
        <v>90</v>
      </c>
      <c r="SPB52" s="74" t="s">
        <v>90</v>
      </c>
      <c r="SPC52" s="74" t="s">
        <v>90</v>
      </c>
      <c r="SPD52" s="74" t="s">
        <v>90</v>
      </c>
      <c r="SPE52" s="74" t="s">
        <v>90</v>
      </c>
      <c r="SPF52" s="74" t="s">
        <v>90</v>
      </c>
      <c r="SPG52" s="74" t="s">
        <v>90</v>
      </c>
      <c r="SPH52" s="74" t="s">
        <v>90</v>
      </c>
      <c r="SPI52" s="74" t="s">
        <v>90</v>
      </c>
      <c r="SPJ52" s="74" t="s">
        <v>90</v>
      </c>
      <c r="SPK52" s="74" t="s">
        <v>90</v>
      </c>
      <c r="SPL52" s="74" t="s">
        <v>90</v>
      </c>
      <c r="SPM52" s="74" t="s">
        <v>90</v>
      </c>
      <c r="SPN52" s="74" t="s">
        <v>90</v>
      </c>
      <c r="SPO52" s="74" t="s">
        <v>90</v>
      </c>
      <c r="SPP52" s="74" t="s">
        <v>90</v>
      </c>
      <c r="SPQ52" s="74" t="s">
        <v>90</v>
      </c>
      <c r="SPR52" s="74" t="s">
        <v>90</v>
      </c>
      <c r="SPS52" s="74" t="s">
        <v>90</v>
      </c>
      <c r="SPT52" s="74" t="s">
        <v>90</v>
      </c>
      <c r="SPU52" s="74" t="s">
        <v>90</v>
      </c>
      <c r="SPV52" s="74" t="s">
        <v>90</v>
      </c>
      <c r="SPW52" s="74" t="s">
        <v>90</v>
      </c>
      <c r="SPX52" s="74" t="s">
        <v>90</v>
      </c>
      <c r="SPY52" s="74" t="s">
        <v>90</v>
      </c>
      <c r="SPZ52" s="74" t="s">
        <v>90</v>
      </c>
      <c r="SQA52" s="74" t="s">
        <v>90</v>
      </c>
      <c r="SQB52" s="74" t="s">
        <v>90</v>
      </c>
      <c r="SQC52" s="74" t="s">
        <v>90</v>
      </c>
      <c r="SQD52" s="74" t="s">
        <v>90</v>
      </c>
      <c r="SQE52" s="74" t="s">
        <v>90</v>
      </c>
      <c r="SQF52" s="74" t="s">
        <v>90</v>
      </c>
      <c r="SQG52" s="74" t="s">
        <v>90</v>
      </c>
      <c r="SQH52" s="74" t="s">
        <v>90</v>
      </c>
      <c r="SQI52" s="74" t="s">
        <v>90</v>
      </c>
      <c r="SQJ52" s="74" t="s">
        <v>90</v>
      </c>
      <c r="SQK52" s="74" t="s">
        <v>90</v>
      </c>
      <c r="SQL52" s="74" t="s">
        <v>90</v>
      </c>
      <c r="SQM52" s="74" t="s">
        <v>90</v>
      </c>
      <c r="SQN52" s="74" t="s">
        <v>90</v>
      </c>
      <c r="SQO52" s="74" t="s">
        <v>90</v>
      </c>
      <c r="SQP52" s="74" t="s">
        <v>90</v>
      </c>
      <c r="SQQ52" s="74" t="s">
        <v>90</v>
      </c>
      <c r="SQR52" s="74" t="s">
        <v>90</v>
      </c>
      <c r="SQS52" s="74" t="s">
        <v>90</v>
      </c>
      <c r="SQT52" s="74" t="s">
        <v>90</v>
      </c>
      <c r="SQU52" s="74" t="s">
        <v>90</v>
      </c>
      <c r="SQV52" s="74" t="s">
        <v>90</v>
      </c>
      <c r="SQW52" s="74" t="s">
        <v>90</v>
      </c>
      <c r="SQX52" s="74" t="s">
        <v>90</v>
      </c>
      <c r="SQY52" s="74" t="s">
        <v>90</v>
      </c>
      <c r="SQZ52" s="74" t="s">
        <v>90</v>
      </c>
      <c r="SRA52" s="74" t="s">
        <v>90</v>
      </c>
      <c r="SRB52" s="74" t="s">
        <v>90</v>
      </c>
      <c r="SRC52" s="74" t="s">
        <v>90</v>
      </c>
      <c r="SRD52" s="74" t="s">
        <v>90</v>
      </c>
      <c r="SRE52" s="74" t="s">
        <v>90</v>
      </c>
      <c r="SRF52" s="74" t="s">
        <v>90</v>
      </c>
      <c r="SRG52" s="74" t="s">
        <v>90</v>
      </c>
      <c r="SRH52" s="74" t="s">
        <v>90</v>
      </c>
      <c r="SRI52" s="74" t="s">
        <v>90</v>
      </c>
      <c r="SRJ52" s="74" t="s">
        <v>90</v>
      </c>
      <c r="SRK52" s="74" t="s">
        <v>90</v>
      </c>
      <c r="SRL52" s="74" t="s">
        <v>90</v>
      </c>
      <c r="SRM52" s="74" t="s">
        <v>90</v>
      </c>
      <c r="SRN52" s="74" t="s">
        <v>90</v>
      </c>
      <c r="SRO52" s="74" t="s">
        <v>90</v>
      </c>
      <c r="SRP52" s="74" t="s">
        <v>90</v>
      </c>
      <c r="SRQ52" s="74" t="s">
        <v>90</v>
      </c>
      <c r="SRR52" s="74" t="s">
        <v>90</v>
      </c>
      <c r="SRS52" s="74" t="s">
        <v>90</v>
      </c>
      <c r="SRT52" s="74" t="s">
        <v>90</v>
      </c>
      <c r="SRU52" s="74" t="s">
        <v>90</v>
      </c>
      <c r="SRV52" s="74" t="s">
        <v>90</v>
      </c>
      <c r="SRW52" s="74" t="s">
        <v>90</v>
      </c>
      <c r="SRX52" s="74" t="s">
        <v>90</v>
      </c>
      <c r="SRY52" s="74" t="s">
        <v>90</v>
      </c>
      <c r="SRZ52" s="74" t="s">
        <v>90</v>
      </c>
      <c r="SSA52" s="74" t="s">
        <v>90</v>
      </c>
      <c r="SSB52" s="74" t="s">
        <v>90</v>
      </c>
      <c r="SSC52" s="74" t="s">
        <v>90</v>
      </c>
      <c r="SSD52" s="74" t="s">
        <v>90</v>
      </c>
      <c r="SSE52" s="74" t="s">
        <v>90</v>
      </c>
      <c r="SSF52" s="74" t="s">
        <v>90</v>
      </c>
      <c r="SSG52" s="74" t="s">
        <v>90</v>
      </c>
      <c r="SSH52" s="74" t="s">
        <v>90</v>
      </c>
      <c r="SSI52" s="74" t="s">
        <v>90</v>
      </c>
      <c r="SSJ52" s="74" t="s">
        <v>90</v>
      </c>
      <c r="SSK52" s="74" t="s">
        <v>90</v>
      </c>
      <c r="SSL52" s="74" t="s">
        <v>90</v>
      </c>
      <c r="SSM52" s="74" t="s">
        <v>90</v>
      </c>
      <c r="SSN52" s="74" t="s">
        <v>90</v>
      </c>
      <c r="SSO52" s="74" t="s">
        <v>90</v>
      </c>
      <c r="SSP52" s="74" t="s">
        <v>90</v>
      </c>
      <c r="SSQ52" s="74" t="s">
        <v>90</v>
      </c>
      <c r="SSR52" s="74" t="s">
        <v>90</v>
      </c>
      <c r="SSS52" s="74" t="s">
        <v>90</v>
      </c>
      <c r="SST52" s="74" t="s">
        <v>90</v>
      </c>
      <c r="SSU52" s="74" t="s">
        <v>90</v>
      </c>
      <c r="SSV52" s="74" t="s">
        <v>90</v>
      </c>
      <c r="SSW52" s="74" t="s">
        <v>90</v>
      </c>
      <c r="SSX52" s="74" t="s">
        <v>90</v>
      </c>
      <c r="SSY52" s="74" t="s">
        <v>90</v>
      </c>
      <c r="SSZ52" s="74" t="s">
        <v>90</v>
      </c>
      <c r="STA52" s="74" t="s">
        <v>90</v>
      </c>
      <c r="STB52" s="74" t="s">
        <v>90</v>
      </c>
      <c r="STC52" s="74" t="s">
        <v>90</v>
      </c>
      <c r="STD52" s="74" t="s">
        <v>90</v>
      </c>
      <c r="STE52" s="74" t="s">
        <v>90</v>
      </c>
      <c r="STF52" s="74" t="s">
        <v>90</v>
      </c>
      <c r="STG52" s="74" t="s">
        <v>90</v>
      </c>
      <c r="STH52" s="74" t="s">
        <v>90</v>
      </c>
      <c r="STI52" s="74" t="s">
        <v>90</v>
      </c>
      <c r="STJ52" s="74" t="s">
        <v>90</v>
      </c>
      <c r="STK52" s="74" t="s">
        <v>90</v>
      </c>
      <c r="STL52" s="74" t="s">
        <v>90</v>
      </c>
      <c r="STM52" s="74" t="s">
        <v>90</v>
      </c>
      <c r="STN52" s="74" t="s">
        <v>90</v>
      </c>
      <c r="STO52" s="74" t="s">
        <v>90</v>
      </c>
      <c r="STP52" s="74" t="s">
        <v>90</v>
      </c>
      <c r="STQ52" s="74" t="s">
        <v>90</v>
      </c>
      <c r="STR52" s="74" t="s">
        <v>90</v>
      </c>
      <c r="STS52" s="74" t="s">
        <v>90</v>
      </c>
      <c r="STT52" s="74" t="s">
        <v>90</v>
      </c>
      <c r="STU52" s="74" t="s">
        <v>90</v>
      </c>
      <c r="STV52" s="74" t="s">
        <v>90</v>
      </c>
      <c r="STW52" s="74" t="s">
        <v>90</v>
      </c>
      <c r="STX52" s="74" t="s">
        <v>90</v>
      </c>
      <c r="STY52" s="74" t="s">
        <v>90</v>
      </c>
      <c r="STZ52" s="74" t="s">
        <v>90</v>
      </c>
      <c r="SUA52" s="74" t="s">
        <v>90</v>
      </c>
      <c r="SUB52" s="74" t="s">
        <v>90</v>
      </c>
      <c r="SUC52" s="74" t="s">
        <v>90</v>
      </c>
      <c r="SUD52" s="74" t="s">
        <v>90</v>
      </c>
      <c r="SUE52" s="74" t="s">
        <v>90</v>
      </c>
      <c r="SUF52" s="74" t="s">
        <v>90</v>
      </c>
      <c r="SUG52" s="74" t="s">
        <v>90</v>
      </c>
      <c r="SUH52" s="74" t="s">
        <v>90</v>
      </c>
      <c r="SUI52" s="74" t="s">
        <v>90</v>
      </c>
      <c r="SUJ52" s="74" t="s">
        <v>90</v>
      </c>
      <c r="SUK52" s="74" t="s">
        <v>90</v>
      </c>
      <c r="SUL52" s="74" t="s">
        <v>90</v>
      </c>
      <c r="SUM52" s="74" t="s">
        <v>90</v>
      </c>
      <c r="SUN52" s="74" t="s">
        <v>90</v>
      </c>
      <c r="SUO52" s="74" t="s">
        <v>90</v>
      </c>
      <c r="SUP52" s="74" t="s">
        <v>90</v>
      </c>
      <c r="SUQ52" s="74" t="s">
        <v>90</v>
      </c>
      <c r="SUR52" s="74" t="s">
        <v>90</v>
      </c>
      <c r="SUS52" s="74" t="s">
        <v>90</v>
      </c>
      <c r="SUT52" s="74" t="s">
        <v>90</v>
      </c>
      <c r="SUU52" s="74" t="s">
        <v>90</v>
      </c>
      <c r="SUV52" s="74" t="s">
        <v>90</v>
      </c>
      <c r="SUW52" s="74" t="s">
        <v>90</v>
      </c>
      <c r="SUX52" s="74" t="s">
        <v>90</v>
      </c>
      <c r="SUY52" s="74" t="s">
        <v>90</v>
      </c>
      <c r="SUZ52" s="74" t="s">
        <v>90</v>
      </c>
      <c r="SVA52" s="74" t="s">
        <v>90</v>
      </c>
      <c r="SVB52" s="74" t="s">
        <v>90</v>
      </c>
      <c r="SVC52" s="74" t="s">
        <v>90</v>
      </c>
      <c r="SVD52" s="74" t="s">
        <v>90</v>
      </c>
      <c r="SVE52" s="74" t="s">
        <v>90</v>
      </c>
      <c r="SVF52" s="74" t="s">
        <v>90</v>
      </c>
      <c r="SVG52" s="74" t="s">
        <v>90</v>
      </c>
      <c r="SVH52" s="74" t="s">
        <v>90</v>
      </c>
      <c r="SVI52" s="74" t="s">
        <v>90</v>
      </c>
      <c r="SVJ52" s="74" t="s">
        <v>90</v>
      </c>
      <c r="SVK52" s="74" t="s">
        <v>90</v>
      </c>
      <c r="SVL52" s="74" t="s">
        <v>90</v>
      </c>
      <c r="SVM52" s="74" t="s">
        <v>90</v>
      </c>
      <c r="SVN52" s="74" t="s">
        <v>90</v>
      </c>
      <c r="SVO52" s="74" t="s">
        <v>90</v>
      </c>
      <c r="SVP52" s="74" t="s">
        <v>90</v>
      </c>
      <c r="SVQ52" s="74" t="s">
        <v>90</v>
      </c>
      <c r="SVR52" s="74" t="s">
        <v>90</v>
      </c>
      <c r="SVS52" s="74" t="s">
        <v>90</v>
      </c>
      <c r="SVT52" s="74" t="s">
        <v>90</v>
      </c>
      <c r="SVU52" s="74" t="s">
        <v>90</v>
      </c>
      <c r="SVV52" s="74" t="s">
        <v>90</v>
      </c>
      <c r="SVW52" s="74" t="s">
        <v>90</v>
      </c>
      <c r="SVX52" s="74" t="s">
        <v>90</v>
      </c>
      <c r="SVY52" s="74" t="s">
        <v>90</v>
      </c>
      <c r="SVZ52" s="74" t="s">
        <v>90</v>
      </c>
      <c r="SWA52" s="74" t="s">
        <v>90</v>
      </c>
      <c r="SWB52" s="74" t="s">
        <v>90</v>
      </c>
      <c r="SWC52" s="74" t="s">
        <v>90</v>
      </c>
      <c r="SWD52" s="74" t="s">
        <v>90</v>
      </c>
      <c r="SWE52" s="74" t="s">
        <v>90</v>
      </c>
      <c r="SWF52" s="74" t="s">
        <v>90</v>
      </c>
      <c r="SWG52" s="74" t="s">
        <v>90</v>
      </c>
      <c r="SWH52" s="74" t="s">
        <v>90</v>
      </c>
      <c r="SWI52" s="74" t="s">
        <v>90</v>
      </c>
      <c r="SWJ52" s="74" t="s">
        <v>90</v>
      </c>
      <c r="SWK52" s="74" t="s">
        <v>90</v>
      </c>
      <c r="SWL52" s="74" t="s">
        <v>90</v>
      </c>
      <c r="SWM52" s="74" t="s">
        <v>90</v>
      </c>
      <c r="SWN52" s="74" t="s">
        <v>90</v>
      </c>
      <c r="SWO52" s="74" t="s">
        <v>90</v>
      </c>
      <c r="SWP52" s="74" t="s">
        <v>90</v>
      </c>
      <c r="SWQ52" s="74" t="s">
        <v>90</v>
      </c>
      <c r="SWR52" s="74" t="s">
        <v>90</v>
      </c>
      <c r="SWS52" s="74" t="s">
        <v>90</v>
      </c>
      <c r="SWT52" s="74" t="s">
        <v>90</v>
      </c>
      <c r="SWU52" s="74" t="s">
        <v>90</v>
      </c>
      <c r="SWV52" s="74" t="s">
        <v>90</v>
      </c>
      <c r="SWW52" s="74" t="s">
        <v>90</v>
      </c>
      <c r="SWX52" s="74" t="s">
        <v>90</v>
      </c>
      <c r="SWY52" s="74" t="s">
        <v>90</v>
      </c>
      <c r="SWZ52" s="74" t="s">
        <v>90</v>
      </c>
      <c r="SXA52" s="74" t="s">
        <v>90</v>
      </c>
      <c r="SXB52" s="74" t="s">
        <v>90</v>
      </c>
      <c r="SXC52" s="74" t="s">
        <v>90</v>
      </c>
      <c r="SXD52" s="74" t="s">
        <v>90</v>
      </c>
      <c r="SXE52" s="74" t="s">
        <v>90</v>
      </c>
      <c r="SXF52" s="74" t="s">
        <v>90</v>
      </c>
      <c r="SXG52" s="74" t="s">
        <v>90</v>
      </c>
      <c r="SXH52" s="74" t="s">
        <v>90</v>
      </c>
      <c r="SXI52" s="74" t="s">
        <v>90</v>
      </c>
      <c r="SXJ52" s="74" t="s">
        <v>90</v>
      </c>
      <c r="SXK52" s="74" t="s">
        <v>90</v>
      </c>
      <c r="SXL52" s="74" t="s">
        <v>90</v>
      </c>
      <c r="SXM52" s="74" t="s">
        <v>90</v>
      </c>
      <c r="SXN52" s="74" t="s">
        <v>90</v>
      </c>
      <c r="SXO52" s="74" t="s">
        <v>90</v>
      </c>
      <c r="SXP52" s="74" t="s">
        <v>90</v>
      </c>
      <c r="SXQ52" s="74" t="s">
        <v>90</v>
      </c>
      <c r="SXR52" s="74" t="s">
        <v>90</v>
      </c>
      <c r="SXS52" s="74" t="s">
        <v>90</v>
      </c>
      <c r="SXT52" s="74" t="s">
        <v>90</v>
      </c>
      <c r="SXU52" s="74" t="s">
        <v>90</v>
      </c>
      <c r="SXV52" s="74" t="s">
        <v>90</v>
      </c>
      <c r="SXW52" s="74" t="s">
        <v>90</v>
      </c>
      <c r="SXX52" s="74" t="s">
        <v>90</v>
      </c>
      <c r="SXY52" s="74" t="s">
        <v>90</v>
      </c>
      <c r="SXZ52" s="74" t="s">
        <v>90</v>
      </c>
      <c r="SYA52" s="74" t="s">
        <v>90</v>
      </c>
      <c r="SYB52" s="74" t="s">
        <v>90</v>
      </c>
      <c r="SYC52" s="74" t="s">
        <v>90</v>
      </c>
      <c r="SYD52" s="74" t="s">
        <v>90</v>
      </c>
      <c r="SYE52" s="74" t="s">
        <v>90</v>
      </c>
      <c r="SYF52" s="74" t="s">
        <v>90</v>
      </c>
      <c r="SYG52" s="74" t="s">
        <v>90</v>
      </c>
      <c r="SYH52" s="74" t="s">
        <v>90</v>
      </c>
      <c r="SYI52" s="74" t="s">
        <v>90</v>
      </c>
      <c r="SYJ52" s="74" t="s">
        <v>90</v>
      </c>
      <c r="SYK52" s="74" t="s">
        <v>90</v>
      </c>
      <c r="SYL52" s="74" t="s">
        <v>90</v>
      </c>
      <c r="SYM52" s="74" t="s">
        <v>90</v>
      </c>
      <c r="SYN52" s="74" t="s">
        <v>90</v>
      </c>
      <c r="SYO52" s="74" t="s">
        <v>90</v>
      </c>
      <c r="SYP52" s="74" t="s">
        <v>90</v>
      </c>
      <c r="SYQ52" s="74" t="s">
        <v>90</v>
      </c>
      <c r="SYR52" s="74" t="s">
        <v>90</v>
      </c>
      <c r="SYS52" s="74" t="s">
        <v>90</v>
      </c>
      <c r="SYT52" s="74" t="s">
        <v>90</v>
      </c>
      <c r="SYU52" s="74" t="s">
        <v>90</v>
      </c>
      <c r="SYV52" s="74" t="s">
        <v>90</v>
      </c>
      <c r="SYW52" s="74" t="s">
        <v>90</v>
      </c>
      <c r="SYX52" s="74" t="s">
        <v>90</v>
      </c>
      <c r="SYY52" s="74" t="s">
        <v>90</v>
      </c>
      <c r="SYZ52" s="74" t="s">
        <v>90</v>
      </c>
      <c r="SZA52" s="74" t="s">
        <v>90</v>
      </c>
      <c r="SZB52" s="74" t="s">
        <v>90</v>
      </c>
      <c r="SZC52" s="74" t="s">
        <v>90</v>
      </c>
      <c r="SZD52" s="74" t="s">
        <v>90</v>
      </c>
      <c r="SZE52" s="74" t="s">
        <v>90</v>
      </c>
      <c r="SZF52" s="74" t="s">
        <v>90</v>
      </c>
      <c r="SZG52" s="74" t="s">
        <v>90</v>
      </c>
      <c r="SZH52" s="74" t="s">
        <v>90</v>
      </c>
      <c r="SZI52" s="74" t="s">
        <v>90</v>
      </c>
      <c r="SZJ52" s="74" t="s">
        <v>90</v>
      </c>
      <c r="SZK52" s="74" t="s">
        <v>90</v>
      </c>
      <c r="SZL52" s="74" t="s">
        <v>90</v>
      </c>
      <c r="SZM52" s="74" t="s">
        <v>90</v>
      </c>
      <c r="SZN52" s="74" t="s">
        <v>90</v>
      </c>
      <c r="SZO52" s="74" t="s">
        <v>90</v>
      </c>
      <c r="SZP52" s="74" t="s">
        <v>90</v>
      </c>
      <c r="SZQ52" s="74" t="s">
        <v>90</v>
      </c>
      <c r="SZR52" s="74" t="s">
        <v>90</v>
      </c>
      <c r="SZS52" s="74" t="s">
        <v>90</v>
      </c>
      <c r="SZT52" s="74" t="s">
        <v>90</v>
      </c>
      <c r="SZU52" s="74" t="s">
        <v>90</v>
      </c>
      <c r="SZV52" s="74" t="s">
        <v>90</v>
      </c>
      <c r="SZW52" s="74" t="s">
        <v>90</v>
      </c>
      <c r="SZX52" s="74" t="s">
        <v>90</v>
      </c>
      <c r="SZY52" s="74" t="s">
        <v>90</v>
      </c>
      <c r="SZZ52" s="74" t="s">
        <v>90</v>
      </c>
      <c r="TAA52" s="74" t="s">
        <v>90</v>
      </c>
      <c r="TAB52" s="74" t="s">
        <v>90</v>
      </c>
      <c r="TAC52" s="74" t="s">
        <v>90</v>
      </c>
      <c r="TAD52" s="74" t="s">
        <v>90</v>
      </c>
      <c r="TAE52" s="74" t="s">
        <v>90</v>
      </c>
      <c r="TAF52" s="74" t="s">
        <v>90</v>
      </c>
      <c r="TAG52" s="74" t="s">
        <v>90</v>
      </c>
      <c r="TAH52" s="74" t="s">
        <v>90</v>
      </c>
      <c r="TAI52" s="74" t="s">
        <v>90</v>
      </c>
      <c r="TAJ52" s="74" t="s">
        <v>90</v>
      </c>
      <c r="TAK52" s="74" t="s">
        <v>90</v>
      </c>
      <c r="TAL52" s="74" t="s">
        <v>90</v>
      </c>
      <c r="TAM52" s="74" t="s">
        <v>90</v>
      </c>
      <c r="TAN52" s="74" t="s">
        <v>90</v>
      </c>
      <c r="TAO52" s="74" t="s">
        <v>90</v>
      </c>
      <c r="TAP52" s="74" t="s">
        <v>90</v>
      </c>
      <c r="TAQ52" s="74" t="s">
        <v>90</v>
      </c>
      <c r="TAR52" s="74" t="s">
        <v>90</v>
      </c>
      <c r="TAS52" s="74" t="s">
        <v>90</v>
      </c>
      <c r="TAT52" s="74" t="s">
        <v>90</v>
      </c>
      <c r="TAU52" s="74" t="s">
        <v>90</v>
      </c>
      <c r="TAV52" s="74" t="s">
        <v>90</v>
      </c>
      <c r="TAW52" s="74" t="s">
        <v>90</v>
      </c>
      <c r="TAX52" s="74" t="s">
        <v>90</v>
      </c>
      <c r="TAY52" s="74" t="s">
        <v>90</v>
      </c>
      <c r="TAZ52" s="74" t="s">
        <v>90</v>
      </c>
      <c r="TBA52" s="74" t="s">
        <v>90</v>
      </c>
      <c r="TBB52" s="74" t="s">
        <v>90</v>
      </c>
      <c r="TBC52" s="74" t="s">
        <v>90</v>
      </c>
      <c r="TBD52" s="74" t="s">
        <v>90</v>
      </c>
      <c r="TBE52" s="74" t="s">
        <v>90</v>
      </c>
      <c r="TBF52" s="74" t="s">
        <v>90</v>
      </c>
      <c r="TBG52" s="74" t="s">
        <v>90</v>
      </c>
      <c r="TBH52" s="74" t="s">
        <v>90</v>
      </c>
      <c r="TBI52" s="74" t="s">
        <v>90</v>
      </c>
      <c r="TBJ52" s="74" t="s">
        <v>90</v>
      </c>
      <c r="TBK52" s="74" t="s">
        <v>90</v>
      </c>
      <c r="TBL52" s="74" t="s">
        <v>90</v>
      </c>
      <c r="TBM52" s="74" t="s">
        <v>90</v>
      </c>
      <c r="TBN52" s="74" t="s">
        <v>90</v>
      </c>
      <c r="TBO52" s="74" t="s">
        <v>90</v>
      </c>
      <c r="TBP52" s="74" t="s">
        <v>90</v>
      </c>
      <c r="TBQ52" s="74" t="s">
        <v>90</v>
      </c>
      <c r="TBR52" s="74" t="s">
        <v>90</v>
      </c>
      <c r="TBS52" s="74" t="s">
        <v>90</v>
      </c>
      <c r="TBT52" s="74" t="s">
        <v>90</v>
      </c>
      <c r="TBU52" s="74" t="s">
        <v>90</v>
      </c>
      <c r="TBV52" s="74" t="s">
        <v>90</v>
      </c>
      <c r="TBW52" s="74" t="s">
        <v>90</v>
      </c>
      <c r="TBX52" s="74" t="s">
        <v>90</v>
      </c>
      <c r="TBY52" s="74" t="s">
        <v>90</v>
      </c>
      <c r="TBZ52" s="74" t="s">
        <v>90</v>
      </c>
      <c r="TCA52" s="74" t="s">
        <v>90</v>
      </c>
      <c r="TCB52" s="74" t="s">
        <v>90</v>
      </c>
      <c r="TCC52" s="74" t="s">
        <v>90</v>
      </c>
      <c r="TCD52" s="74" t="s">
        <v>90</v>
      </c>
      <c r="TCE52" s="74" t="s">
        <v>90</v>
      </c>
      <c r="TCF52" s="74" t="s">
        <v>90</v>
      </c>
      <c r="TCG52" s="74" t="s">
        <v>90</v>
      </c>
      <c r="TCH52" s="74" t="s">
        <v>90</v>
      </c>
      <c r="TCI52" s="74" t="s">
        <v>90</v>
      </c>
      <c r="TCJ52" s="74" t="s">
        <v>90</v>
      </c>
      <c r="TCK52" s="74" t="s">
        <v>90</v>
      </c>
      <c r="TCL52" s="74" t="s">
        <v>90</v>
      </c>
      <c r="TCM52" s="74" t="s">
        <v>90</v>
      </c>
      <c r="TCN52" s="74" t="s">
        <v>90</v>
      </c>
      <c r="TCO52" s="74" t="s">
        <v>90</v>
      </c>
      <c r="TCP52" s="74" t="s">
        <v>90</v>
      </c>
      <c r="TCQ52" s="74" t="s">
        <v>90</v>
      </c>
      <c r="TCR52" s="74" t="s">
        <v>90</v>
      </c>
      <c r="TCS52" s="74" t="s">
        <v>90</v>
      </c>
      <c r="TCT52" s="74" t="s">
        <v>90</v>
      </c>
      <c r="TCU52" s="74" t="s">
        <v>90</v>
      </c>
      <c r="TCV52" s="74" t="s">
        <v>90</v>
      </c>
      <c r="TCW52" s="74" t="s">
        <v>90</v>
      </c>
      <c r="TCX52" s="74" t="s">
        <v>90</v>
      </c>
      <c r="TCY52" s="74" t="s">
        <v>90</v>
      </c>
      <c r="TCZ52" s="74" t="s">
        <v>90</v>
      </c>
      <c r="TDA52" s="74" t="s">
        <v>90</v>
      </c>
      <c r="TDB52" s="74" t="s">
        <v>90</v>
      </c>
      <c r="TDC52" s="74" t="s">
        <v>90</v>
      </c>
      <c r="TDD52" s="74" t="s">
        <v>90</v>
      </c>
      <c r="TDE52" s="74" t="s">
        <v>90</v>
      </c>
      <c r="TDF52" s="74" t="s">
        <v>90</v>
      </c>
      <c r="TDG52" s="74" t="s">
        <v>90</v>
      </c>
      <c r="TDH52" s="74" t="s">
        <v>90</v>
      </c>
      <c r="TDI52" s="74" t="s">
        <v>90</v>
      </c>
      <c r="TDJ52" s="74" t="s">
        <v>90</v>
      </c>
      <c r="TDK52" s="74" t="s">
        <v>90</v>
      </c>
      <c r="TDL52" s="74" t="s">
        <v>90</v>
      </c>
      <c r="TDM52" s="74" t="s">
        <v>90</v>
      </c>
      <c r="TDN52" s="74" t="s">
        <v>90</v>
      </c>
      <c r="TDO52" s="74" t="s">
        <v>90</v>
      </c>
      <c r="TDP52" s="74" t="s">
        <v>90</v>
      </c>
      <c r="TDQ52" s="74" t="s">
        <v>90</v>
      </c>
      <c r="TDR52" s="74" t="s">
        <v>90</v>
      </c>
      <c r="TDS52" s="74" t="s">
        <v>90</v>
      </c>
      <c r="TDT52" s="74" t="s">
        <v>90</v>
      </c>
      <c r="TDU52" s="74" t="s">
        <v>90</v>
      </c>
      <c r="TDV52" s="74" t="s">
        <v>90</v>
      </c>
      <c r="TDW52" s="74" t="s">
        <v>90</v>
      </c>
      <c r="TDX52" s="74" t="s">
        <v>90</v>
      </c>
      <c r="TDY52" s="74" t="s">
        <v>90</v>
      </c>
      <c r="TDZ52" s="74" t="s">
        <v>90</v>
      </c>
      <c r="TEA52" s="74" t="s">
        <v>90</v>
      </c>
      <c r="TEB52" s="74" t="s">
        <v>90</v>
      </c>
      <c r="TEC52" s="74" t="s">
        <v>90</v>
      </c>
      <c r="TED52" s="74" t="s">
        <v>90</v>
      </c>
      <c r="TEE52" s="74" t="s">
        <v>90</v>
      </c>
      <c r="TEF52" s="74" t="s">
        <v>90</v>
      </c>
      <c r="TEG52" s="74" t="s">
        <v>90</v>
      </c>
      <c r="TEH52" s="74" t="s">
        <v>90</v>
      </c>
      <c r="TEI52" s="74" t="s">
        <v>90</v>
      </c>
      <c r="TEJ52" s="74" t="s">
        <v>90</v>
      </c>
      <c r="TEK52" s="74" t="s">
        <v>90</v>
      </c>
      <c r="TEL52" s="74" t="s">
        <v>90</v>
      </c>
      <c r="TEM52" s="74" t="s">
        <v>90</v>
      </c>
      <c r="TEN52" s="74" t="s">
        <v>90</v>
      </c>
      <c r="TEO52" s="74" t="s">
        <v>90</v>
      </c>
      <c r="TEP52" s="74" t="s">
        <v>90</v>
      </c>
      <c r="TEQ52" s="74" t="s">
        <v>90</v>
      </c>
      <c r="TER52" s="74" t="s">
        <v>90</v>
      </c>
      <c r="TES52" s="74" t="s">
        <v>90</v>
      </c>
      <c r="TET52" s="74" t="s">
        <v>90</v>
      </c>
      <c r="TEU52" s="74" t="s">
        <v>90</v>
      </c>
      <c r="TEV52" s="74" t="s">
        <v>90</v>
      </c>
      <c r="TEW52" s="74" t="s">
        <v>90</v>
      </c>
      <c r="TEX52" s="74" t="s">
        <v>90</v>
      </c>
      <c r="TEY52" s="74" t="s">
        <v>90</v>
      </c>
      <c r="TEZ52" s="74" t="s">
        <v>90</v>
      </c>
      <c r="TFA52" s="74" t="s">
        <v>90</v>
      </c>
      <c r="TFB52" s="74" t="s">
        <v>90</v>
      </c>
      <c r="TFC52" s="74" t="s">
        <v>90</v>
      </c>
      <c r="TFD52" s="74" t="s">
        <v>90</v>
      </c>
      <c r="TFE52" s="74" t="s">
        <v>90</v>
      </c>
      <c r="TFF52" s="74" t="s">
        <v>90</v>
      </c>
      <c r="TFG52" s="74" t="s">
        <v>90</v>
      </c>
      <c r="TFH52" s="74" t="s">
        <v>90</v>
      </c>
      <c r="TFI52" s="74" t="s">
        <v>90</v>
      </c>
      <c r="TFJ52" s="74" t="s">
        <v>90</v>
      </c>
      <c r="TFK52" s="74" t="s">
        <v>90</v>
      </c>
      <c r="TFL52" s="74" t="s">
        <v>90</v>
      </c>
      <c r="TFM52" s="74" t="s">
        <v>90</v>
      </c>
      <c r="TFN52" s="74" t="s">
        <v>90</v>
      </c>
      <c r="TFO52" s="74" t="s">
        <v>90</v>
      </c>
      <c r="TFP52" s="74" t="s">
        <v>90</v>
      </c>
      <c r="TFQ52" s="74" t="s">
        <v>90</v>
      </c>
      <c r="TFR52" s="74" t="s">
        <v>90</v>
      </c>
      <c r="TFS52" s="74" t="s">
        <v>90</v>
      </c>
      <c r="TFT52" s="74" t="s">
        <v>90</v>
      </c>
      <c r="TFU52" s="74" t="s">
        <v>90</v>
      </c>
      <c r="TFV52" s="74" t="s">
        <v>90</v>
      </c>
      <c r="TFW52" s="74" t="s">
        <v>90</v>
      </c>
      <c r="TFX52" s="74" t="s">
        <v>90</v>
      </c>
      <c r="TFY52" s="74" t="s">
        <v>90</v>
      </c>
      <c r="TFZ52" s="74" t="s">
        <v>90</v>
      </c>
      <c r="TGA52" s="74" t="s">
        <v>90</v>
      </c>
      <c r="TGB52" s="74" t="s">
        <v>90</v>
      </c>
      <c r="TGC52" s="74" t="s">
        <v>90</v>
      </c>
      <c r="TGD52" s="74" t="s">
        <v>90</v>
      </c>
      <c r="TGE52" s="74" t="s">
        <v>90</v>
      </c>
      <c r="TGF52" s="74" t="s">
        <v>90</v>
      </c>
      <c r="TGG52" s="74" t="s">
        <v>90</v>
      </c>
      <c r="TGH52" s="74" t="s">
        <v>90</v>
      </c>
      <c r="TGI52" s="74" t="s">
        <v>90</v>
      </c>
      <c r="TGJ52" s="74" t="s">
        <v>90</v>
      </c>
      <c r="TGK52" s="74" t="s">
        <v>90</v>
      </c>
      <c r="TGL52" s="74" t="s">
        <v>90</v>
      </c>
      <c r="TGM52" s="74" t="s">
        <v>90</v>
      </c>
      <c r="TGN52" s="74" t="s">
        <v>90</v>
      </c>
      <c r="TGO52" s="74" t="s">
        <v>90</v>
      </c>
      <c r="TGP52" s="74" t="s">
        <v>90</v>
      </c>
      <c r="TGQ52" s="74" t="s">
        <v>90</v>
      </c>
      <c r="TGR52" s="74" t="s">
        <v>90</v>
      </c>
      <c r="TGS52" s="74" t="s">
        <v>90</v>
      </c>
      <c r="TGT52" s="74" t="s">
        <v>90</v>
      </c>
      <c r="TGU52" s="74" t="s">
        <v>90</v>
      </c>
      <c r="TGV52" s="74" t="s">
        <v>90</v>
      </c>
      <c r="TGW52" s="74" t="s">
        <v>90</v>
      </c>
      <c r="TGX52" s="74" t="s">
        <v>90</v>
      </c>
      <c r="TGY52" s="74" t="s">
        <v>90</v>
      </c>
      <c r="TGZ52" s="74" t="s">
        <v>90</v>
      </c>
      <c r="THA52" s="74" t="s">
        <v>90</v>
      </c>
      <c r="THB52" s="74" t="s">
        <v>90</v>
      </c>
      <c r="THC52" s="74" t="s">
        <v>90</v>
      </c>
      <c r="THD52" s="74" t="s">
        <v>90</v>
      </c>
      <c r="THE52" s="74" t="s">
        <v>90</v>
      </c>
      <c r="THF52" s="74" t="s">
        <v>90</v>
      </c>
      <c r="THG52" s="74" t="s">
        <v>90</v>
      </c>
      <c r="THH52" s="74" t="s">
        <v>90</v>
      </c>
      <c r="THI52" s="74" t="s">
        <v>90</v>
      </c>
      <c r="THJ52" s="74" t="s">
        <v>90</v>
      </c>
      <c r="THK52" s="74" t="s">
        <v>90</v>
      </c>
      <c r="THL52" s="74" t="s">
        <v>90</v>
      </c>
      <c r="THM52" s="74" t="s">
        <v>90</v>
      </c>
      <c r="THN52" s="74" t="s">
        <v>90</v>
      </c>
      <c r="THO52" s="74" t="s">
        <v>90</v>
      </c>
      <c r="THP52" s="74" t="s">
        <v>90</v>
      </c>
      <c r="THQ52" s="74" t="s">
        <v>90</v>
      </c>
      <c r="THR52" s="74" t="s">
        <v>90</v>
      </c>
      <c r="THS52" s="74" t="s">
        <v>90</v>
      </c>
      <c r="THT52" s="74" t="s">
        <v>90</v>
      </c>
      <c r="THU52" s="74" t="s">
        <v>90</v>
      </c>
      <c r="THV52" s="74" t="s">
        <v>90</v>
      </c>
      <c r="THW52" s="74" t="s">
        <v>90</v>
      </c>
      <c r="THX52" s="74" t="s">
        <v>90</v>
      </c>
      <c r="THY52" s="74" t="s">
        <v>90</v>
      </c>
      <c r="THZ52" s="74" t="s">
        <v>90</v>
      </c>
      <c r="TIA52" s="74" t="s">
        <v>90</v>
      </c>
      <c r="TIB52" s="74" t="s">
        <v>90</v>
      </c>
      <c r="TIC52" s="74" t="s">
        <v>90</v>
      </c>
      <c r="TID52" s="74" t="s">
        <v>90</v>
      </c>
      <c r="TIE52" s="74" t="s">
        <v>90</v>
      </c>
      <c r="TIF52" s="74" t="s">
        <v>90</v>
      </c>
      <c r="TIG52" s="74" t="s">
        <v>90</v>
      </c>
      <c r="TIH52" s="74" t="s">
        <v>90</v>
      </c>
      <c r="TII52" s="74" t="s">
        <v>90</v>
      </c>
      <c r="TIJ52" s="74" t="s">
        <v>90</v>
      </c>
      <c r="TIK52" s="74" t="s">
        <v>90</v>
      </c>
      <c r="TIL52" s="74" t="s">
        <v>90</v>
      </c>
      <c r="TIM52" s="74" t="s">
        <v>90</v>
      </c>
      <c r="TIN52" s="74" t="s">
        <v>90</v>
      </c>
      <c r="TIO52" s="74" t="s">
        <v>90</v>
      </c>
      <c r="TIP52" s="74" t="s">
        <v>90</v>
      </c>
      <c r="TIQ52" s="74" t="s">
        <v>90</v>
      </c>
      <c r="TIR52" s="74" t="s">
        <v>90</v>
      </c>
      <c r="TIS52" s="74" t="s">
        <v>90</v>
      </c>
      <c r="TIT52" s="74" t="s">
        <v>90</v>
      </c>
      <c r="TIU52" s="74" t="s">
        <v>90</v>
      </c>
      <c r="TIV52" s="74" t="s">
        <v>90</v>
      </c>
      <c r="TIW52" s="74" t="s">
        <v>90</v>
      </c>
      <c r="TIX52" s="74" t="s">
        <v>90</v>
      </c>
      <c r="TIY52" s="74" t="s">
        <v>90</v>
      </c>
      <c r="TIZ52" s="74" t="s">
        <v>90</v>
      </c>
      <c r="TJA52" s="74" t="s">
        <v>90</v>
      </c>
      <c r="TJB52" s="74" t="s">
        <v>90</v>
      </c>
      <c r="TJC52" s="74" t="s">
        <v>90</v>
      </c>
      <c r="TJD52" s="74" t="s">
        <v>90</v>
      </c>
      <c r="TJE52" s="74" t="s">
        <v>90</v>
      </c>
      <c r="TJF52" s="74" t="s">
        <v>90</v>
      </c>
      <c r="TJG52" s="74" t="s">
        <v>90</v>
      </c>
      <c r="TJH52" s="74" t="s">
        <v>90</v>
      </c>
      <c r="TJI52" s="74" t="s">
        <v>90</v>
      </c>
      <c r="TJJ52" s="74" t="s">
        <v>90</v>
      </c>
      <c r="TJK52" s="74" t="s">
        <v>90</v>
      </c>
      <c r="TJL52" s="74" t="s">
        <v>90</v>
      </c>
      <c r="TJM52" s="74" t="s">
        <v>90</v>
      </c>
      <c r="TJN52" s="74" t="s">
        <v>90</v>
      </c>
      <c r="TJO52" s="74" t="s">
        <v>90</v>
      </c>
      <c r="TJP52" s="74" t="s">
        <v>90</v>
      </c>
      <c r="TJQ52" s="74" t="s">
        <v>90</v>
      </c>
      <c r="TJR52" s="74" t="s">
        <v>90</v>
      </c>
      <c r="TJS52" s="74" t="s">
        <v>90</v>
      </c>
      <c r="TJT52" s="74" t="s">
        <v>90</v>
      </c>
      <c r="TJU52" s="74" t="s">
        <v>90</v>
      </c>
      <c r="TJV52" s="74" t="s">
        <v>90</v>
      </c>
      <c r="TJW52" s="74" t="s">
        <v>90</v>
      </c>
      <c r="TJX52" s="74" t="s">
        <v>90</v>
      </c>
      <c r="TJY52" s="74" t="s">
        <v>90</v>
      </c>
      <c r="TJZ52" s="74" t="s">
        <v>90</v>
      </c>
      <c r="TKA52" s="74" t="s">
        <v>90</v>
      </c>
      <c r="TKB52" s="74" t="s">
        <v>90</v>
      </c>
      <c r="TKC52" s="74" t="s">
        <v>90</v>
      </c>
      <c r="TKD52" s="74" t="s">
        <v>90</v>
      </c>
      <c r="TKE52" s="74" t="s">
        <v>90</v>
      </c>
      <c r="TKF52" s="74" t="s">
        <v>90</v>
      </c>
      <c r="TKG52" s="74" t="s">
        <v>90</v>
      </c>
      <c r="TKH52" s="74" t="s">
        <v>90</v>
      </c>
      <c r="TKI52" s="74" t="s">
        <v>90</v>
      </c>
      <c r="TKJ52" s="74" t="s">
        <v>90</v>
      </c>
      <c r="TKK52" s="74" t="s">
        <v>90</v>
      </c>
      <c r="TKL52" s="74" t="s">
        <v>90</v>
      </c>
      <c r="TKM52" s="74" t="s">
        <v>90</v>
      </c>
      <c r="TKN52" s="74" t="s">
        <v>90</v>
      </c>
      <c r="TKO52" s="74" t="s">
        <v>90</v>
      </c>
      <c r="TKP52" s="74" t="s">
        <v>90</v>
      </c>
      <c r="TKQ52" s="74" t="s">
        <v>90</v>
      </c>
      <c r="TKR52" s="74" t="s">
        <v>90</v>
      </c>
      <c r="TKS52" s="74" t="s">
        <v>90</v>
      </c>
      <c r="TKT52" s="74" t="s">
        <v>90</v>
      </c>
      <c r="TKU52" s="74" t="s">
        <v>90</v>
      </c>
      <c r="TKV52" s="74" t="s">
        <v>90</v>
      </c>
      <c r="TKW52" s="74" t="s">
        <v>90</v>
      </c>
      <c r="TKX52" s="74" t="s">
        <v>90</v>
      </c>
      <c r="TKY52" s="74" t="s">
        <v>90</v>
      </c>
      <c r="TKZ52" s="74" t="s">
        <v>90</v>
      </c>
      <c r="TLA52" s="74" t="s">
        <v>90</v>
      </c>
      <c r="TLB52" s="74" t="s">
        <v>90</v>
      </c>
      <c r="TLC52" s="74" t="s">
        <v>90</v>
      </c>
      <c r="TLD52" s="74" t="s">
        <v>90</v>
      </c>
      <c r="TLE52" s="74" t="s">
        <v>90</v>
      </c>
      <c r="TLF52" s="74" t="s">
        <v>90</v>
      </c>
      <c r="TLG52" s="74" t="s">
        <v>90</v>
      </c>
      <c r="TLH52" s="74" t="s">
        <v>90</v>
      </c>
      <c r="TLI52" s="74" t="s">
        <v>90</v>
      </c>
      <c r="TLJ52" s="74" t="s">
        <v>90</v>
      </c>
      <c r="TLK52" s="74" t="s">
        <v>90</v>
      </c>
      <c r="TLL52" s="74" t="s">
        <v>90</v>
      </c>
      <c r="TLM52" s="74" t="s">
        <v>90</v>
      </c>
      <c r="TLN52" s="74" t="s">
        <v>90</v>
      </c>
      <c r="TLO52" s="74" t="s">
        <v>90</v>
      </c>
      <c r="TLP52" s="74" t="s">
        <v>90</v>
      </c>
      <c r="TLQ52" s="74" t="s">
        <v>90</v>
      </c>
      <c r="TLR52" s="74" t="s">
        <v>90</v>
      </c>
      <c r="TLS52" s="74" t="s">
        <v>90</v>
      </c>
      <c r="TLT52" s="74" t="s">
        <v>90</v>
      </c>
      <c r="TLU52" s="74" t="s">
        <v>90</v>
      </c>
      <c r="TLV52" s="74" t="s">
        <v>90</v>
      </c>
      <c r="TLW52" s="74" t="s">
        <v>90</v>
      </c>
      <c r="TLX52" s="74" t="s">
        <v>90</v>
      </c>
      <c r="TLY52" s="74" t="s">
        <v>90</v>
      </c>
      <c r="TLZ52" s="74" t="s">
        <v>90</v>
      </c>
      <c r="TMA52" s="74" t="s">
        <v>90</v>
      </c>
      <c r="TMB52" s="74" t="s">
        <v>90</v>
      </c>
      <c r="TMC52" s="74" t="s">
        <v>90</v>
      </c>
      <c r="TMD52" s="74" t="s">
        <v>90</v>
      </c>
      <c r="TME52" s="74" t="s">
        <v>90</v>
      </c>
      <c r="TMF52" s="74" t="s">
        <v>90</v>
      </c>
      <c r="TMG52" s="74" t="s">
        <v>90</v>
      </c>
      <c r="TMH52" s="74" t="s">
        <v>90</v>
      </c>
      <c r="TMI52" s="74" t="s">
        <v>90</v>
      </c>
      <c r="TMJ52" s="74" t="s">
        <v>90</v>
      </c>
      <c r="TMK52" s="74" t="s">
        <v>90</v>
      </c>
      <c r="TML52" s="74" t="s">
        <v>90</v>
      </c>
      <c r="TMM52" s="74" t="s">
        <v>90</v>
      </c>
      <c r="TMN52" s="74" t="s">
        <v>90</v>
      </c>
      <c r="TMO52" s="74" t="s">
        <v>90</v>
      </c>
      <c r="TMP52" s="74" t="s">
        <v>90</v>
      </c>
      <c r="TMQ52" s="74" t="s">
        <v>90</v>
      </c>
      <c r="TMR52" s="74" t="s">
        <v>90</v>
      </c>
      <c r="TMS52" s="74" t="s">
        <v>90</v>
      </c>
      <c r="TMT52" s="74" t="s">
        <v>90</v>
      </c>
      <c r="TMU52" s="74" t="s">
        <v>90</v>
      </c>
      <c r="TMV52" s="74" t="s">
        <v>90</v>
      </c>
      <c r="TMW52" s="74" t="s">
        <v>90</v>
      </c>
      <c r="TMX52" s="74" t="s">
        <v>90</v>
      </c>
      <c r="TMY52" s="74" t="s">
        <v>90</v>
      </c>
      <c r="TMZ52" s="74" t="s">
        <v>90</v>
      </c>
      <c r="TNA52" s="74" t="s">
        <v>90</v>
      </c>
      <c r="TNB52" s="74" t="s">
        <v>90</v>
      </c>
      <c r="TNC52" s="74" t="s">
        <v>90</v>
      </c>
      <c r="TND52" s="74" t="s">
        <v>90</v>
      </c>
      <c r="TNE52" s="74" t="s">
        <v>90</v>
      </c>
      <c r="TNF52" s="74" t="s">
        <v>90</v>
      </c>
      <c r="TNG52" s="74" t="s">
        <v>90</v>
      </c>
      <c r="TNH52" s="74" t="s">
        <v>90</v>
      </c>
      <c r="TNI52" s="74" t="s">
        <v>90</v>
      </c>
      <c r="TNJ52" s="74" t="s">
        <v>90</v>
      </c>
      <c r="TNK52" s="74" t="s">
        <v>90</v>
      </c>
      <c r="TNL52" s="74" t="s">
        <v>90</v>
      </c>
      <c r="TNM52" s="74" t="s">
        <v>90</v>
      </c>
      <c r="TNN52" s="74" t="s">
        <v>90</v>
      </c>
      <c r="TNO52" s="74" t="s">
        <v>90</v>
      </c>
      <c r="TNP52" s="74" t="s">
        <v>90</v>
      </c>
      <c r="TNQ52" s="74" t="s">
        <v>90</v>
      </c>
      <c r="TNR52" s="74" t="s">
        <v>90</v>
      </c>
      <c r="TNS52" s="74" t="s">
        <v>90</v>
      </c>
      <c r="TNT52" s="74" t="s">
        <v>90</v>
      </c>
      <c r="TNU52" s="74" t="s">
        <v>90</v>
      </c>
      <c r="TNV52" s="74" t="s">
        <v>90</v>
      </c>
      <c r="TNW52" s="74" t="s">
        <v>90</v>
      </c>
      <c r="TNX52" s="74" t="s">
        <v>90</v>
      </c>
      <c r="TNY52" s="74" t="s">
        <v>90</v>
      </c>
      <c r="TNZ52" s="74" t="s">
        <v>90</v>
      </c>
      <c r="TOA52" s="74" t="s">
        <v>90</v>
      </c>
      <c r="TOB52" s="74" t="s">
        <v>90</v>
      </c>
      <c r="TOC52" s="74" t="s">
        <v>90</v>
      </c>
      <c r="TOD52" s="74" t="s">
        <v>90</v>
      </c>
      <c r="TOE52" s="74" t="s">
        <v>90</v>
      </c>
      <c r="TOF52" s="74" t="s">
        <v>90</v>
      </c>
      <c r="TOG52" s="74" t="s">
        <v>90</v>
      </c>
      <c r="TOH52" s="74" t="s">
        <v>90</v>
      </c>
      <c r="TOI52" s="74" t="s">
        <v>90</v>
      </c>
      <c r="TOJ52" s="74" t="s">
        <v>90</v>
      </c>
      <c r="TOK52" s="74" t="s">
        <v>90</v>
      </c>
      <c r="TOL52" s="74" t="s">
        <v>90</v>
      </c>
      <c r="TOM52" s="74" t="s">
        <v>90</v>
      </c>
      <c r="TON52" s="74" t="s">
        <v>90</v>
      </c>
      <c r="TOO52" s="74" t="s">
        <v>90</v>
      </c>
      <c r="TOP52" s="74" t="s">
        <v>90</v>
      </c>
      <c r="TOQ52" s="74" t="s">
        <v>90</v>
      </c>
      <c r="TOR52" s="74" t="s">
        <v>90</v>
      </c>
      <c r="TOS52" s="74" t="s">
        <v>90</v>
      </c>
      <c r="TOT52" s="74" t="s">
        <v>90</v>
      </c>
      <c r="TOU52" s="74" t="s">
        <v>90</v>
      </c>
      <c r="TOV52" s="74" t="s">
        <v>90</v>
      </c>
      <c r="TOW52" s="74" t="s">
        <v>90</v>
      </c>
      <c r="TOX52" s="74" t="s">
        <v>90</v>
      </c>
      <c r="TOY52" s="74" t="s">
        <v>90</v>
      </c>
      <c r="TOZ52" s="74" t="s">
        <v>90</v>
      </c>
      <c r="TPA52" s="74" t="s">
        <v>90</v>
      </c>
      <c r="TPB52" s="74" t="s">
        <v>90</v>
      </c>
      <c r="TPC52" s="74" t="s">
        <v>90</v>
      </c>
      <c r="TPD52" s="74" t="s">
        <v>90</v>
      </c>
      <c r="TPE52" s="74" t="s">
        <v>90</v>
      </c>
      <c r="TPF52" s="74" t="s">
        <v>90</v>
      </c>
      <c r="TPG52" s="74" t="s">
        <v>90</v>
      </c>
      <c r="TPH52" s="74" t="s">
        <v>90</v>
      </c>
      <c r="TPI52" s="74" t="s">
        <v>90</v>
      </c>
      <c r="TPJ52" s="74" t="s">
        <v>90</v>
      </c>
      <c r="TPK52" s="74" t="s">
        <v>90</v>
      </c>
      <c r="TPL52" s="74" t="s">
        <v>90</v>
      </c>
      <c r="TPM52" s="74" t="s">
        <v>90</v>
      </c>
      <c r="TPN52" s="74" t="s">
        <v>90</v>
      </c>
      <c r="TPO52" s="74" t="s">
        <v>90</v>
      </c>
      <c r="TPP52" s="74" t="s">
        <v>90</v>
      </c>
      <c r="TPQ52" s="74" t="s">
        <v>90</v>
      </c>
      <c r="TPR52" s="74" t="s">
        <v>90</v>
      </c>
      <c r="TPS52" s="74" t="s">
        <v>90</v>
      </c>
      <c r="TPT52" s="74" t="s">
        <v>90</v>
      </c>
      <c r="TPU52" s="74" t="s">
        <v>90</v>
      </c>
      <c r="TPV52" s="74" t="s">
        <v>90</v>
      </c>
      <c r="TPW52" s="74" t="s">
        <v>90</v>
      </c>
      <c r="TPX52" s="74" t="s">
        <v>90</v>
      </c>
      <c r="TPY52" s="74" t="s">
        <v>90</v>
      </c>
      <c r="TPZ52" s="74" t="s">
        <v>90</v>
      </c>
      <c r="TQA52" s="74" t="s">
        <v>90</v>
      </c>
      <c r="TQB52" s="74" t="s">
        <v>90</v>
      </c>
      <c r="TQC52" s="74" t="s">
        <v>90</v>
      </c>
      <c r="TQD52" s="74" t="s">
        <v>90</v>
      </c>
      <c r="TQE52" s="74" t="s">
        <v>90</v>
      </c>
      <c r="TQF52" s="74" t="s">
        <v>90</v>
      </c>
      <c r="TQG52" s="74" t="s">
        <v>90</v>
      </c>
      <c r="TQH52" s="74" t="s">
        <v>90</v>
      </c>
      <c r="TQI52" s="74" t="s">
        <v>90</v>
      </c>
      <c r="TQJ52" s="74" t="s">
        <v>90</v>
      </c>
      <c r="TQK52" s="74" t="s">
        <v>90</v>
      </c>
      <c r="TQL52" s="74" t="s">
        <v>90</v>
      </c>
      <c r="TQM52" s="74" t="s">
        <v>90</v>
      </c>
      <c r="TQN52" s="74" t="s">
        <v>90</v>
      </c>
      <c r="TQO52" s="74" t="s">
        <v>90</v>
      </c>
      <c r="TQP52" s="74" t="s">
        <v>90</v>
      </c>
      <c r="TQQ52" s="74" t="s">
        <v>90</v>
      </c>
      <c r="TQR52" s="74" t="s">
        <v>90</v>
      </c>
      <c r="TQS52" s="74" t="s">
        <v>90</v>
      </c>
      <c r="TQT52" s="74" t="s">
        <v>90</v>
      </c>
      <c r="TQU52" s="74" t="s">
        <v>90</v>
      </c>
      <c r="TQV52" s="74" t="s">
        <v>90</v>
      </c>
      <c r="TQW52" s="74" t="s">
        <v>90</v>
      </c>
      <c r="TQX52" s="74" t="s">
        <v>90</v>
      </c>
      <c r="TQY52" s="74" t="s">
        <v>90</v>
      </c>
      <c r="TQZ52" s="74" t="s">
        <v>90</v>
      </c>
      <c r="TRA52" s="74" t="s">
        <v>90</v>
      </c>
      <c r="TRB52" s="74" t="s">
        <v>90</v>
      </c>
      <c r="TRC52" s="74" t="s">
        <v>90</v>
      </c>
      <c r="TRD52" s="74" t="s">
        <v>90</v>
      </c>
      <c r="TRE52" s="74" t="s">
        <v>90</v>
      </c>
      <c r="TRF52" s="74" t="s">
        <v>90</v>
      </c>
      <c r="TRG52" s="74" t="s">
        <v>90</v>
      </c>
      <c r="TRH52" s="74" t="s">
        <v>90</v>
      </c>
      <c r="TRI52" s="74" t="s">
        <v>90</v>
      </c>
      <c r="TRJ52" s="74" t="s">
        <v>90</v>
      </c>
      <c r="TRK52" s="74" t="s">
        <v>90</v>
      </c>
      <c r="TRL52" s="74" t="s">
        <v>90</v>
      </c>
      <c r="TRM52" s="74" t="s">
        <v>90</v>
      </c>
      <c r="TRN52" s="74" t="s">
        <v>90</v>
      </c>
      <c r="TRO52" s="74" t="s">
        <v>90</v>
      </c>
      <c r="TRP52" s="74" t="s">
        <v>90</v>
      </c>
      <c r="TRQ52" s="74" t="s">
        <v>90</v>
      </c>
      <c r="TRR52" s="74" t="s">
        <v>90</v>
      </c>
      <c r="TRS52" s="74" t="s">
        <v>90</v>
      </c>
      <c r="TRT52" s="74" t="s">
        <v>90</v>
      </c>
      <c r="TRU52" s="74" t="s">
        <v>90</v>
      </c>
      <c r="TRV52" s="74" t="s">
        <v>90</v>
      </c>
      <c r="TRW52" s="74" t="s">
        <v>90</v>
      </c>
      <c r="TRX52" s="74" t="s">
        <v>90</v>
      </c>
      <c r="TRY52" s="74" t="s">
        <v>90</v>
      </c>
      <c r="TRZ52" s="74" t="s">
        <v>90</v>
      </c>
      <c r="TSA52" s="74" t="s">
        <v>90</v>
      </c>
      <c r="TSB52" s="74" t="s">
        <v>90</v>
      </c>
      <c r="TSC52" s="74" t="s">
        <v>90</v>
      </c>
      <c r="TSD52" s="74" t="s">
        <v>90</v>
      </c>
      <c r="TSE52" s="74" t="s">
        <v>90</v>
      </c>
      <c r="TSF52" s="74" t="s">
        <v>90</v>
      </c>
      <c r="TSG52" s="74" t="s">
        <v>90</v>
      </c>
      <c r="TSH52" s="74" t="s">
        <v>90</v>
      </c>
      <c r="TSI52" s="74" t="s">
        <v>90</v>
      </c>
      <c r="TSJ52" s="74" t="s">
        <v>90</v>
      </c>
      <c r="TSK52" s="74" t="s">
        <v>90</v>
      </c>
      <c r="TSL52" s="74" t="s">
        <v>90</v>
      </c>
      <c r="TSM52" s="74" t="s">
        <v>90</v>
      </c>
      <c r="TSN52" s="74" t="s">
        <v>90</v>
      </c>
      <c r="TSO52" s="74" t="s">
        <v>90</v>
      </c>
      <c r="TSP52" s="74" t="s">
        <v>90</v>
      </c>
      <c r="TSQ52" s="74" t="s">
        <v>90</v>
      </c>
      <c r="TSR52" s="74" t="s">
        <v>90</v>
      </c>
      <c r="TSS52" s="74" t="s">
        <v>90</v>
      </c>
      <c r="TST52" s="74" t="s">
        <v>90</v>
      </c>
      <c r="TSU52" s="74" t="s">
        <v>90</v>
      </c>
      <c r="TSV52" s="74" t="s">
        <v>90</v>
      </c>
      <c r="TSW52" s="74" t="s">
        <v>90</v>
      </c>
      <c r="TSX52" s="74" t="s">
        <v>90</v>
      </c>
      <c r="TSY52" s="74" t="s">
        <v>90</v>
      </c>
      <c r="TSZ52" s="74" t="s">
        <v>90</v>
      </c>
      <c r="TTA52" s="74" t="s">
        <v>90</v>
      </c>
      <c r="TTB52" s="74" t="s">
        <v>90</v>
      </c>
      <c r="TTC52" s="74" t="s">
        <v>90</v>
      </c>
      <c r="TTD52" s="74" t="s">
        <v>90</v>
      </c>
      <c r="TTE52" s="74" t="s">
        <v>90</v>
      </c>
      <c r="TTF52" s="74" t="s">
        <v>90</v>
      </c>
      <c r="TTG52" s="74" t="s">
        <v>90</v>
      </c>
      <c r="TTH52" s="74" t="s">
        <v>90</v>
      </c>
      <c r="TTI52" s="74" t="s">
        <v>90</v>
      </c>
      <c r="TTJ52" s="74" t="s">
        <v>90</v>
      </c>
      <c r="TTK52" s="74" t="s">
        <v>90</v>
      </c>
      <c r="TTL52" s="74" t="s">
        <v>90</v>
      </c>
      <c r="TTM52" s="74" t="s">
        <v>90</v>
      </c>
      <c r="TTN52" s="74" t="s">
        <v>90</v>
      </c>
      <c r="TTO52" s="74" t="s">
        <v>90</v>
      </c>
      <c r="TTP52" s="74" t="s">
        <v>90</v>
      </c>
      <c r="TTQ52" s="74" t="s">
        <v>90</v>
      </c>
      <c r="TTR52" s="74" t="s">
        <v>90</v>
      </c>
      <c r="TTS52" s="74" t="s">
        <v>90</v>
      </c>
      <c r="TTT52" s="74" t="s">
        <v>90</v>
      </c>
      <c r="TTU52" s="74" t="s">
        <v>90</v>
      </c>
      <c r="TTV52" s="74" t="s">
        <v>90</v>
      </c>
      <c r="TTW52" s="74" t="s">
        <v>90</v>
      </c>
      <c r="TTX52" s="74" t="s">
        <v>90</v>
      </c>
      <c r="TTY52" s="74" t="s">
        <v>90</v>
      </c>
      <c r="TTZ52" s="74" t="s">
        <v>90</v>
      </c>
      <c r="TUA52" s="74" t="s">
        <v>90</v>
      </c>
      <c r="TUB52" s="74" t="s">
        <v>90</v>
      </c>
      <c r="TUC52" s="74" t="s">
        <v>90</v>
      </c>
      <c r="TUD52" s="74" t="s">
        <v>90</v>
      </c>
      <c r="TUE52" s="74" t="s">
        <v>90</v>
      </c>
      <c r="TUF52" s="74" t="s">
        <v>90</v>
      </c>
      <c r="TUG52" s="74" t="s">
        <v>90</v>
      </c>
      <c r="TUH52" s="74" t="s">
        <v>90</v>
      </c>
      <c r="TUI52" s="74" t="s">
        <v>90</v>
      </c>
      <c r="TUJ52" s="74" t="s">
        <v>90</v>
      </c>
      <c r="TUK52" s="74" t="s">
        <v>90</v>
      </c>
      <c r="TUL52" s="74" t="s">
        <v>90</v>
      </c>
      <c r="TUM52" s="74" t="s">
        <v>90</v>
      </c>
      <c r="TUN52" s="74" t="s">
        <v>90</v>
      </c>
      <c r="TUO52" s="74" t="s">
        <v>90</v>
      </c>
      <c r="TUP52" s="74" t="s">
        <v>90</v>
      </c>
      <c r="TUQ52" s="74" t="s">
        <v>90</v>
      </c>
      <c r="TUR52" s="74" t="s">
        <v>90</v>
      </c>
      <c r="TUS52" s="74" t="s">
        <v>90</v>
      </c>
      <c r="TUT52" s="74" t="s">
        <v>90</v>
      </c>
      <c r="TUU52" s="74" t="s">
        <v>90</v>
      </c>
      <c r="TUV52" s="74" t="s">
        <v>90</v>
      </c>
      <c r="TUW52" s="74" t="s">
        <v>90</v>
      </c>
      <c r="TUX52" s="74" t="s">
        <v>90</v>
      </c>
      <c r="TUY52" s="74" t="s">
        <v>90</v>
      </c>
      <c r="TUZ52" s="74" t="s">
        <v>90</v>
      </c>
      <c r="TVA52" s="74" t="s">
        <v>90</v>
      </c>
      <c r="TVB52" s="74" t="s">
        <v>90</v>
      </c>
      <c r="TVC52" s="74" t="s">
        <v>90</v>
      </c>
      <c r="TVD52" s="74" t="s">
        <v>90</v>
      </c>
      <c r="TVE52" s="74" t="s">
        <v>90</v>
      </c>
      <c r="TVF52" s="74" t="s">
        <v>90</v>
      </c>
      <c r="TVG52" s="74" t="s">
        <v>90</v>
      </c>
      <c r="TVH52" s="74" t="s">
        <v>90</v>
      </c>
      <c r="TVI52" s="74" t="s">
        <v>90</v>
      </c>
      <c r="TVJ52" s="74" t="s">
        <v>90</v>
      </c>
      <c r="TVK52" s="74" t="s">
        <v>90</v>
      </c>
      <c r="TVL52" s="74" t="s">
        <v>90</v>
      </c>
      <c r="TVM52" s="74" t="s">
        <v>90</v>
      </c>
      <c r="TVN52" s="74" t="s">
        <v>90</v>
      </c>
      <c r="TVO52" s="74" t="s">
        <v>90</v>
      </c>
      <c r="TVP52" s="74" t="s">
        <v>90</v>
      </c>
      <c r="TVQ52" s="74" t="s">
        <v>90</v>
      </c>
      <c r="TVR52" s="74" t="s">
        <v>90</v>
      </c>
      <c r="TVS52" s="74" t="s">
        <v>90</v>
      </c>
      <c r="TVT52" s="74" t="s">
        <v>90</v>
      </c>
      <c r="TVU52" s="74" t="s">
        <v>90</v>
      </c>
      <c r="TVV52" s="74" t="s">
        <v>90</v>
      </c>
      <c r="TVW52" s="74" t="s">
        <v>90</v>
      </c>
      <c r="TVX52" s="74" t="s">
        <v>90</v>
      </c>
      <c r="TVY52" s="74" t="s">
        <v>90</v>
      </c>
      <c r="TVZ52" s="74" t="s">
        <v>90</v>
      </c>
      <c r="TWA52" s="74" t="s">
        <v>90</v>
      </c>
      <c r="TWB52" s="74" t="s">
        <v>90</v>
      </c>
      <c r="TWC52" s="74" t="s">
        <v>90</v>
      </c>
      <c r="TWD52" s="74" t="s">
        <v>90</v>
      </c>
      <c r="TWE52" s="74" t="s">
        <v>90</v>
      </c>
      <c r="TWF52" s="74" t="s">
        <v>90</v>
      </c>
      <c r="TWG52" s="74" t="s">
        <v>90</v>
      </c>
      <c r="TWH52" s="74" t="s">
        <v>90</v>
      </c>
      <c r="TWI52" s="74" t="s">
        <v>90</v>
      </c>
      <c r="TWJ52" s="74" t="s">
        <v>90</v>
      </c>
      <c r="TWK52" s="74" t="s">
        <v>90</v>
      </c>
      <c r="TWL52" s="74" t="s">
        <v>90</v>
      </c>
      <c r="TWM52" s="74" t="s">
        <v>90</v>
      </c>
      <c r="TWN52" s="74" t="s">
        <v>90</v>
      </c>
      <c r="TWO52" s="74" t="s">
        <v>90</v>
      </c>
      <c r="TWP52" s="74" t="s">
        <v>90</v>
      </c>
      <c r="TWQ52" s="74" t="s">
        <v>90</v>
      </c>
      <c r="TWR52" s="74" t="s">
        <v>90</v>
      </c>
      <c r="TWS52" s="74" t="s">
        <v>90</v>
      </c>
      <c r="TWT52" s="74" t="s">
        <v>90</v>
      </c>
      <c r="TWU52" s="74" t="s">
        <v>90</v>
      </c>
      <c r="TWV52" s="74" t="s">
        <v>90</v>
      </c>
      <c r="TWW52" s="74" t="s">
        <v>90</v>
      </c>
      <c r="TWX52" s="74" t="s">
        <v>90</v>
      </c>
      <c r="TWY52" s="74" t="s">
        <v>90</v>
      </c>
      <c r="TWZ52" s="74" t="s">
        <v>90</v>
      </c>
      <c r="TXA52" s="74" t="s">
        <v>90</v>
      </c>
      <c r="TXB52" s="74" t="s">
        <v>90</v>
      </c>
      <c r="TXC52" s="74" t="s">
        <v>90</v>
      </c>
      <c r="TXD52" s="74" t="s">
        <v>90</v>
      </c>
      <c r="TXE52" s="74" t="s">
        <v>90</v>
      </c>
      <c r="TXF52" s="74" t="s">
        <v>90</v>
      </c>
      <c r="TXG52" s="74" t="s">
        <v>90</v>
      </c>
      <c r="TXH52" s="74" t="s">
        <v>90</v>
      </c>
      <c r="TXI52" s="74" t="s">
        <v>90</v>
      </c>
      <c r="TXJ52" s="74" t="s">
        <v>90</v>
      </c>
      <c r="TXK52" s="74" t="s">
        <v>90</v>
      </c>
      <c r="TXL52" s="74" t="s">
        <v>90</v>
      </c>
      <c r="TXM52" s="74" t="s">
        <v>90</v>
      </c>
      <c r="TXN52" s="74" t="s">
        <v>90</v>
      </c>
      <c r="TXO52" s="74" t="s">
        <v>90</v>
      </c>
      <c r="TXP52" s="74" t="s">
        <v>90</v>
      </c>
      <c r="TXQ52" s="74" t="s">
        <v>90</v>
      </c>
      <c r="TXR52" s="74" t="s">
        <v>90</v>
      </c>
      <c r="TXS52" s="74" t="s">
        <v>90</v>
      </c>
      <c r="TXT52" s="74" t="s">
        <v>90</v>
      </c>
      <c r="TXU52" s="74" t="s">
        <v>90</v>
      </c>
      <c r="TXV52" s="74" t="s">
        <v>90</v>
      </c>
      <c r="TXW52" s="74" t="s">
        <v>90</v>
      </c>
      <c r="TXX52" s="74" t="s">
        <v>90</v>
      </c>
      <c r="TXY52" s="74" t="s">
        <v>90</v>
      </c>
      <c r="TXZ52" s="74" t="s">
        <v>90</v>
      </c>
      <c r="TYA52" s="74" t="s">
        <v>90</v>
      </c>
      <c r="TYB52" s="74" t="s">
        <v>90</v>
      </c>
      <c r="TYC52" s="74" t="s">
        <v>90</v>
      </c>
      <c r="TYD52" s="74" t="s">
        <v>90</v>
      </c>
      <c r="TYE52" s="74" t="s">
        <v>90</v>
      </c>
      <c r="TYF52" s="74" t="s">
        <v>90</v>
      </c>
      <c r="TYG52" s="74" t="s">
        <v>90</v>
      </c>
      <c r="TYH52" s="74" t="s">
        <v>90</v>
      </c>
      <c r="TYI52" s="74" t="s">
        <v>90</v>
      </c>
      <c r="TYJ52" s="74" t="s">
        <v>90</v>
      </c>
      <c r="TYK52" s="74" t="s">
        <v>90</v>
      </c>
      <c r="TYL52" s="74" t="s">
        <v>90</v>
      </c>
      <c r="TYM52" s="74" t="s">
        <v>90</v>
      </c>
      <c r="TYN52" s="74" t="s">
        <v>90</v>
      </c>
      <c r="TYO52" s="74" t="s">
        <v>90</v>
      </c>
      <c r="TYP52" s="74" t="s">
        <v>90</v>
      </c>
      <c r="TYQ52" s="74" t="s">
        <v>90</v>
      </c>
      <c r="TYR52" s="74" t="s">
        <v>90</v>
      </c>
      <c r="TYS52" s="74" t="s">
        <v>90</v>
      </c>
      <c r="TYT52" s="74" t="s">
        <v>90</v>
      </c>
      <c r="TYU52" s="74" t="s">
        <v>90</v>
      </c>
      <c r="TYV52" s="74" t="s">
        <v>90</v>
      </c>
      <c r="TYW52" s="74" t="s">
        <v>90</v>
      </c>
      <c r="TYX52" s="74" t="s">
        <v>90</v>
      </c>
      <c r="TYY52" s="74" t="s">
        <v>90</v>
      </c>
      <c r="TYZ52" s="74" t="s">
        <v>90</v>
      </c>
      <c r="TZA52" s="74" t="s">
        <v>90</v>
      </c>
      <c r="TZB52" s="74" t="s">
        <v>90</v>
      </c>
      <c r="TZC52" s="74" t="s">
        <v>90</v>
      </c>
      <c r="TZD52" s="74" t="s">
        <v>90</v>
      </c>
      <c r="TZE52" s="74" t="s">
        <v>90</v>
      </c>
      <c r="TZF52" s="74" t="s">
        <v>90</v>
      </c>
      <c r="TZG52" s="74" t="s">
        <v>90</v>
      </c>
      <c r="TZH52" s="74" t="s">
        <v>90</v>
      </c>
      <c r="TZI52" s="74" t="s">
        <v>90</v>
      </c>
      <c r="TZJ52" s="74" t="s">
        <v>90</v>
      </c>
      <c r="TZK52" s="74" t="s">
        <v>90</v>
      </c>
      <c r="TZL52" s="74" t="s">
        <v>90</v>
      </c>
      <c r="TZM52" s="74" t="s">
        <v>90</v>
      </c>
      <c r="TZN52" s="74" t="s">
        <v>90</v>
      </c>
      <c r="TZO52" s="74" t="s">
        <v>90</v>
      </c>
      <c r="TZP52" s="74" t="s">
        <v>90</v>
      </c>
      <c r="TZQ52" s="74" t="s">
        <v>90</v>
      </c>
      <c r="TZR52" s="74" t="s">
        <v>90</v>
      </c>
      <c r="TZS52" s="74" t="s">
        <v>90</v>
      </c>
      <c r="TZT52" s="74" t="s">
        <v>90</v>
      </c>
      <c r="TZU52" s="74" t="s">
        <v>90</v>
      </c>
      <c r="TZV52" s="74" t="s">
        <v>90</v>
      </c>
      <c r="TZW52" s="74" t="s">
        <v>90</v>
      </c>
      <c r="TZX52" s="74" t="s">
        <v>90</v>
      </c>
      <c r="TZY52" s="74" t="s">
        <v>90</v>
      </c>
      <c r="TZZ52" s="74" t="s">
        <v>90</v>
      </c>
      <c r="UAA52" s="74" t="s">
        <v>90</v>
      </c>
      <c r="UAB52" s="74" t="s">
        <v>90</v>
      </c>
      <c r="UAC52" s="74" t="s">
        <v>90</v>
      </c>
      <c r="UAD52" s="74" t="s">
        <v>90</v>
      </c>
      <c r="UAE52" s="74" t="s">
        <v>90</v>
      </c>
      <c r="UAF52" s="74" t="s">
        <v>90</v>
      </c>
      <c r="UAG52" s="74" t="s">
        <v>90</v>
      </c>
      <c r="UAH52" s="74" t="s">
        <v>90</v>
      </c>
      <c r="UAI52" s="74" t="s">
        <v>90</v>
      </c>
      <c r="UAJ52" s="74" t="s">
        <v>90</v>
      </c>
      <c r="UAK52" s="74" t="s">
        <v>90</v>
      </c>
      <c r="UAL52" s="74" t="s">
        <v>90</v>
      </c>
      <c r="UAM52" s="74" t="s">
        <v>90</v>
      </c>
      <c r="UAN52" s="74" t="s">
        <v>90</v>
      </c>
      <c r="UAO52" s="74" t="s">
        <v>90</v>
      </c>
      <c r="UAP52" s="74" t="s">
        <v>90</v>
      </c>
      <c r="UAQ52" s="74" t="s">
        <v>90</v>
      </c>
      <c r="UAR52" s="74" t="s">
        <v>90</v>
      </c>
      <c r="UAS52" s="74" t="s">
        <v>90</v>
      </c>
      <c r="UAT52" s="74" t="s">
        <v>90</v>
      </c>
      <c r="UAU52" s="74" t="s">
        <v>90</v>
      </c>
      <c r="UAV52" s="74" t="s">
        <v>90</v>
      </c>
      <c r="UAW52" s="74" t="s">
        <v>90</v>
      </c>
      <c r="UAX52" s="74" t="s">
        <v>90</v>
      </c>
      <c r="UAY52" s="74" t="s">
        <v>90</v>
      </c>
      <c r="UAZ52" s="74" t="s">
        <v>90</v>
      </c>
      <c r="UBA52" s="74" t="s">
        <v>90</v>
      </c>
      <c r="UBB52" s="74" t="s">
        <v>90</v>
      </c>
      <c r="UBC52" s="74" t="s">
        <v>90</v>
      </c>
      <c r="UBD52" s="74" t="s">
        <v>90</v>
      </c>
      <c r="UBE52" s="74" t="s">
        <v>90</v>
      </c>
      <c r="UBF52" s="74" t="s">
        <v>90</v>
      </c>
      <c r="UBG52" s="74" t="s">
        <v>90</v>
      </c>
      <c r="UBH52" s="74" t="s">
        <v>90</v>
      </c>
      <c r="UBI52" s="74" t="s">
        <v>90</v>
      </c>
      <c r="UBJ52" s="74" t="s">
        <v>90</v>
      </c>
      <c r="UBK52" s="74" t="s">
        <v>90</v>
      </c>
      <c r="UBL52" s="74" t="s">
        <v>90</v>
      </c>
      <c r="UBM52" s="74" t="s">
        <v>90</v>
      </c>
      <c r="UBN52" s="74" t="s">
        <v>90</v>
      </c>
      <c r="UBO52" s="74" t="s">
        <v>90</v>
      </c>
      <c r="UBP52" s="74" t="s">
        <v>90</v>
      </c>
      <c r="UBQ52" s="74" t="s">
        <v>90</v>
      </c>
      <c r="UBR52" s="74" t="s">
        <v>90</v>
      </c>
      <c r="UBS52" s="74" t="s">
        <v>90</v>
      </c>
      <c r="UBT52" s="74" t="s">
        <v>90</v>
      </c>
      <c r="UBU52" s="74" t="s">
        <v>90</v>
      </c>
      <c r="UBV52" s="74" t="s">
        <v>90</v>
      </c>
      <c r="UBW52" s="74" t="s">
        <v>90</v>
      </c>
      <c r="UBX52" s="74" t="s">
        <v>90</v>
      </c>
      <c r="UBY52" s="74" t="s">
        <v>90</v>
      </c>
      <c r="UBZ52" s="74" t="s">
        <v>90</v>
      </c>
      <c r="UCA52" s="74" t="s">
        <v>90</v>
      </c>
      <c r="UCB52" s="74" t="s">
        <v>90</v>
      </c>
      <c r="UCC52" s="74" t="s">
        <v>90</v>
      </c>
      <c r="UCD52" s="74" t="s">
        <v>90</v>
      </c>
      <c r="UCE52" s="74" t="s">
        <v>90</v>
      </c>
      <c r="UCF52" s="74" t="s">
        <v>90</v>
      </c>
      <c r="UCG52" s="74" t="s">
        <v>90</v>
      </c>
      <c r="UCH52" s="74" t="s">
        <v>90</v>
      </c>
      <c r="UCI52" s="74" t="s">
        <v>90</v>
      </c>
      <c r="UCJ52" s="74" t="s">
        <v>90</v>
      </c>
      <c r="UCK52" s="74" t="s">
        <v>90</v>
      </c>
      <c r="UCL52" s="74" t="s">
        <v>90</v>
      </c>
      <c r="UCM52" s="74" t="s">
        <v>90</v>
      </c>
      <c r="UCN52" s="74" t="s">
        <v>90</v>
      </c>
      <c r="UCO52" s="74" t="s">
        <v>90</v>
      </c>
      <c r="UCP52" s="74" t="s">
        <v>90</v>
      </c>
      <c r="UCQ52" s="74" t="s">
        <v>90</v>
      </c>
      <c r="UCR52" s="74" t="s">
        <v>90</v>
      </c>
      <c r="UCS52" s="74" t="s">
        <v>90</v>
      </c>
      <c r="UCT52" s="74" t="s">
        <v>90</v>
      </c>
      <c r="UCU52" s="74" t="s">
        <v>90</v>
      </c>
      <c r="UCV52" s="74" t="s">
        <v>90</v>
      </c>
      <c r="UCW52" s="74" t="s">
        <v>90</v>
      </c>
      <c r="UCX52" s="74" t="s">
        <v>90</v>
      </c>
      <c r="UCY52" s="74" t="s">
        <v>90</v>
      </c>
      <c r="UCZ52" s="74" t="s">
        <v>90</v>
      </c>
      <c r="UDA52" s="74" t="s">
        <v>90</v>
      </c>
      <c r="UDB52" s="74" t="s">
        <v>90</v>
      </c>
      <c r="UDC52" s="74" t="s">
        <v>90</v>
      </c>
      <c r="UDD52" s="74" t="s">
        <v>90</v>
      </c>
      <c r="UDE52" s="74" t="s">
        <v>90</v>
      </c>
      <c r="UDF52" s="74" t="s">
        <v>90</v>
      </c>
      <c r="UDG52" s="74" t="s">
        <v>90</v>
      </c>
      <c r="UDH52" s="74" t="s">
        <v>90</v>
      </c>
      <c r="UDI52" s="74" t="s">
        <v>90</v>
      </c>
      <c r="UDJ52" s="74" t="s">
        <v>90</v>
      </c>
      <c r="UDK52" s="74" t="s">
        <v>90</v>
      </c>
      <c r="UDL52" s="74" t="s">
        <v>90</v>
      </c>
      <c r="UDM52" s="74" t="s">
        <v>90</v>
      </c>
      <c r="UDN52" s="74" t="s">
        <v>90</v>
      </c>
      <c r="UDO52" s="74" t="s">
        <v>90</v>
      </c>
      <c r="UDP52" s="74" t="s">
        <v>90</v>
      </c>
      <c r="UDQ52" s="74" t="s">
        <v>90</v>
      </c>
      <c r="UDR52" s="74" t="s">
        <v>90</v>
      </c>
      <c r="UDS52" s="74" t="s">
        <v>90</v>
      </c>
      <c r="UDT52" s="74" t="s">
        <v>90</v>
      </c>
      <c r="UDU52" s="74" t="s">
        <v>90</v>
      </c>
      <c r="UDV52" s="74" t="s">
        <v>90</v>
      </c>
      <c r="UDW52" s="74" t="s">
        <v>90</v>
      </c>
      <c r="UDX52" s="74" t="s">
        <v>90</v>
      </c>
      <c r="UDY52" s="74" t="s">
        <v>90</v>
      </c>
      <c r="UDZ52" s="74" t="s">
        <v>90</v>
      </c>
      <c r="UEA52" s="74" t="s">
        <v>90</v>
      </c>
      <c r="UEB52" s="74" t="s">
        <v>90</v>
      </c>
      <c r="UEC52" s="74" t="s">
        <v>90</v>
      </c>
      <c r="UED52" s="74" t="s">
        <v>90</v>
      </c>
      <c r="UEE52" s="74" t="s">
        <v>90</v>
      </c>
      <c r="UEF52" s="74" t="s">
        <v>90</v>
      </c>
      <c r="UEG52" s="74" t="s">
        <v>90</v>
      </c>
      <c r="UEH52" s="74" t="s">
        <v>90</v>
      </c>
      <c r="UEI52" s="74" t="s">
        <v>90</v>
      </c>
      <c r="UEJ52" s="74" t="s">
        <v>90</v>
      </c>
      <c r="UEK52" s="74" t="s">
        <v>90</v>
      </c>
      <c r="UEL52" s="74" t="s">
        <v>90</v>
      </c>
      <c r="UEM52" s="74" t="s">
        <v>90</v>
      </c>
      <c r="UEN52" s="74" t="s">
        <v>90</v>
      </c>
      <c r="UEO52" s="74" t="s">
        <v>90</v>
      </c>
      <c r="UEP52" s="74" t="s">
        <v>90</v>
      </c>
      <c r="UEQ52" s="74" t="s">
        <v>90</v>
      </c>
      <c r="UER52" s="74" t="s">
        <v>90</v>
      </c>
      <c r="UES52" s="74" t="s">
        <v>90</v>
      </c>
      <c r="UET52" s="74" t="s">
        <v>90</v>
      </c>
      <c r="UEU52" s="74" t="s">
        <v>90</v>
      </c>
      <c r="UEV52" s="74" t="s">
        <v>90</v>
      </c>
      <c r="UEW52" s="74" t="s">
        <v>90</v>
      </c>
      <c r="UEX52" s="74" t="s">
        <v>90</v>
      </c>
      <c r="UEY52" s="74" t="s">
        <v>90</v>
      </c>
      <c r="UEZ52" s="74" t="s">
        <v>90</v>
      </c>
      <c r="UFA52" s="74" t="s">
        <v>90</v>
      </c>
      <c r="UFB52" s="74" t="s">
        <v>90</v>
      </c>
      <c r="UFC52" s="74" t="s">
        <v>90</v>
      </c>
      <c r="UFD52" s="74" t="s">
        <v>90</v>
      </c>
      <c r="UFE52" s="74" t="s">
        <v>90</v>
      </c>
      <c r="UFF52" s="74" t="s">
        <v>90</v>
      </c>
      <c r="UFG52" s="74" t="s">
        <v>90</v>
      </c>
      <c r="UFH52" s="74" t="s">
        <v>90</v>
      </c>
      <c r="UFI52" s="74" t="s">
        <v>90</v>
      </c>
      <c r="UFJ52" s="74" t="s">
        <v>90</v>
      </c>
      <c r="UFK52" s="74" t="s">
        <v>90</v>
      </c>
      <c r="UFL52" s="74" t="s">
        <v>90</v>
      </c>
      <c r="UFM52" s="74" t="s">
        <v>90</v>
      </c>
      <c r="UFN52" s="74" t="s">
        <v>90</v>
      </c>
      <c r="UFO52" s="74" t="s">
        <v>90</v>
      </c>
      <c r="UFP52" s="74" t="s">
        <v>90</v>
      </c>
      <c r="UFQ52" s="74" t="s">
        <v>90</v>
      </c>
      <c r="UFR52" s="74" t="s">
        <v>90</v>
      </c>
      <c r="UFS52" s="74" t="s">
        <v>90</v>
      </c>
      <c r="UFT52" s="74" t="s">
        <v>90</v>
      </c>
      <c r="UFU52" s="74" t="s">
        <v>90</v>
      </c>
      <c r="UFV52" s="74" t="s">
        <v>90</v>
      </c>
      <c r="UFW52" s="74" t="s">
        <v>90</v>
      </c>
      <c r="UFX52" s="74" t="s">
        <v>90</v>
      </c>
      <c r="UFY52" s="74" t="s">
        <v>90</v>
      </c>
      <c r="UFZ52" s="74" t="s">
        <v>90</v>
      </c>
      <c r="UGA52" s="74" t="s">
        <v>90</v>
      </c>
      <c r="UGB52" s="74" t="s">
        <v>90</v>
      </c>
      <c r="UGC52" s="74" t="s">
        <v>90</v>
      </c>
      <c r="UGD52" s="74" t="s">
        <v>90</v>
      </c>
      <c r="UGE52" s="74" t="s">
        <v>90</v>
      </c>
      <c r="UGF52" s="74" t="s">
        <v>90</v>
      </c>
      <c r="UGG52" s="74" t="s">
        <v>90</v>
      </c>
      <c r="UGH52" s="74" t="s">
        <v>90</v>
      </c>
      <c r="UGI52" s="74" t="s">
        <v>90</v>
      </c>
      <c r="UGJ52" s="74" t="s">
        <v>90</v>
      </c>
      <c r="UGK52" s="74" t="s">
        <v>90</v>
      </c>
      <c r="UGL52" s="74" t="s">
        <v>90</v>
      </c>
      <c r="UGM52" s="74" t="s">
        <v>90</v>
      </c>
      <c r="UGN52" s="74" t="s">
        <v>90</v>
      </c>
      <c r="UGO52" s="74" t="s">
        <v>90</v>
      </c>
      <c r="UGP52" s="74" t="s">
        <v>90</v>
      </c>
      <c r="UGQ52" s="74" t="s">
        <v>90</v>
      </c>
      <c r="UGR52" s="74" t="s">
        <v>90</v>
      </c>
      <c r="UGS52" s="74" t="s">
        <v>90</v>
      </c>
      <c r="UGT52" s="74" t="s">
        <v>90</v>
      </c>
      <c r="UGU52" s="74" t="s">
        <v>90</v>
      </c>
      <c r="UGV52" s="74" t="s">
        <v>90</v>
      </c>
      <c r="UGW52" s="74" t="s">
        <v>90</v>
      </c>
      <c r="UGX52" s="74" t="s">
        <v>90</v>
      </c>
      <c r="UGY52" s="74" t="s">
        <v>90</v>
      </c>
      <c r="UGZ52" s="74" t="s">
        <v>90</v>
      </c>
      <c r="UHA52" s="74" t="s">
        <v>90</v>
      </c>
      <c r="UHB52" s="74" t="s">
        <v>90</v>
      </c>
      <c r="UHC52" s="74" t="s">
        <v>90</v>
      </c>
      <c r="UHD52" s="74" t="s">
        <v>90</v>
      </c>
      <c r="UHE52" s="74" t="s">
        <v>90</v>
      </c>
      <c r="UHF52" s="74" t="s">
        <v>90</v>
      </c>
      <c r="UHG52" s="74" t="s">
        <v>90</v>
      </c>
      <c r="UHH52" s="74" t="s">
        <v>90</v>
      </c>
      <c r="UHI52" s="74" t="s">
        <v>90</v>
      </c>
      <c r="UHJ52" s="74" t="s">
        <v>90</v>
      </c>
      <c r="UHK52" s="74" t="s">
        <v>90</v>
      </c>
      <c r="UHL52" s="74" t="s">
        <v>90</v>
      </c>
      <c r="UHM52" s="74" t="s">
        <v>90</v>
      </c>
      <c r="UHN52" s="74" t="s">
        <v>90</v>
      </c>
      <c r="UHO52" s="74" t="s">
        <v>90</v>
      </c>
      <c r="UHP52" s="74" t="s">
        <v>90</v>
      </c>
      <c r="UHQ52" s="74" t="s">
        <v>90</v>
      </c>
      <c r="UHR52" s="74" t="s">
        <v>90</v>
      </c>
      <c r="UHS52" s="74" t="s">
        <v>90</v>
      </c>
      <c r="UHT52" s="74" t="s">
        <v>90</v>
      </c>
      <c r="UHU52" s="74" t="s">
        <v>90</v>
      </c>
      <c r="UHV52" s="74" t="s">
        <v>90</v>
      </c>
      <c r="UHW52" s="74" t="s">
        <v>90</v>
      </c>
      <c r="UHX52" s="74" t="s">
        <v>90</v>
      </c>
      <c r="UHY52" s="74" t="s">
        <v>90</v>
      </c>
      <c r="UHZ52" s="74" t="s">
        <v>90</v>
      </c>
      <c r="UIA52" s="74" t="s">
        <v>90</v>
      </c>
      <c r="UIB52" s="74" t="s">
        <v>90</v>
      </c>
      <c r="UIC52" s="74" t="s">
        <v>90</v>
      </c>
      <c r="UID52" s="74" t="s">
        <v>90</v>
      </c>
      <c r="UIE52" s="74" t="s">
        <v>90</v>
      </c>
      <c r="UIF52" s="74" t="s">
        <v>90</v>
      </c>
      <c r="UIG52" s="74" t="s">
        <v>90</v>
      </c>
      <c r="UIH52" s="74" t="s">
        <v>90</v>
      </c>
      <c r="UII52" s="74" t="s">
        <v>90</v>
      </c>
      <c r="UIJ52" s="74" t="s">
        <v>90</v>
      </c>
      <c r="UIK52" s="74" t="s">
        <v>90</v>
      </c>
      <c r="UIL52" s="74" t="s">
        <v>90</v>
      </c>
      <c r="UIM52" s="74" t="s">
        <v>90</v>
      </c>
      <c r="UIN52" s="74" t="s">
        <v>90</v>
      </c>
      <c r="UIO52" s="74" t="s">
        <v>90</v>
      </c>
      <c r="UIP52" s="74" t="s">
        <v>90</v>
      </c>
      <c r="UIQ52" s="74" t="s">
        <v>90</v>
      </c>
      <c r="UIR52" s="74" t="s">
        <v>90</v>
      </c>
      <c r="UIS52" s="74" t="s">
        <v>90</v>
      </c>
      <c r="UIT52" s="74" t="s">
        <v>90</v>
      </c>
      <c r="UIU52" s="74" t="s">
        <v>90</v>
      </c>
      <c r="UIV52" s="74" t="s">
        <v>90</v>
      </c>
      <c r="UIW52" s="74" t="s">
        <v>90</v>
      </c>
      <c r="UIX52" s="74" t="s">
        <v>90</v>
      </c>
      <c r="UIY52" s="74" t="s">
        <v>90</v>
      </c>
      <c r="UIZ52" s="74" t="s">
        <v>90</v>
      </c>
      <c r="UJA52" s="74" t="s">
        <v>90</v>
      </c>
      <c r="UJB52" s="74" t="s">
        <v>90</v>
      </c>
      <c r="UJC52" s="74" t="s">
        <v>90</v>
      </c>
      <c r="UJD52" s="74" t="s">
        <v>90</v>
      </c>
      <c r="UJE52" s="74" t="s">
        <v>90</v>
      </c>
      <c r="UJF52" s="74" t="s">
        <v>90</v>
      </c>
      <c r="UJG52" s="74" t="s">
        <v>90</v>
      </c>
      <c r="UJH52" s="74" t="s">
        <v>90</v>
      </c>
      <c r="UJI52" s="74" t="s">
        <v>90</v>
      </c>
      <c r="UJJ52" s="74" t="s">
        <v>90</v>
      </c>
      <c r="UJK52" s="74" t="s">
        <v>90</v>
      </c>
      <c r="UJL52" s="74" t="s">
        <v>90</v>
      </c>
      <c r="UJM52" s="74" t="s">
        <v>90</v>
      </c>
      <c r="UJN52" s="74" t="s">
        <v>90</v>
      </c>
      <c r="UJO52" s="74" t="s">
        <v>90</v>
      </c>
      <c r="UJP52" s="74" t="s">
        <v>90</v>
      </c>
      <c r="UJQ52" s="74" t="s">
        <v>90</v>
      </c>
      <c r="UJR52" s="74" t="s">
        <v>90</v>
      </c>
      <c r="UJS52" s="74" t="s">
        <v>90</v>
      </c>
      <c r="UJT52" s="74" t="s">
        <v>90</v>
      </c>
      <c r="UJU52" s="74" t="s">
        <v>90</v>
      </c>
      <c r="UJV52" s="74" t="s">
        <v>90</v>
      </c>
      <c r="UJW52" s="74" t="s">
        <v>90</v>
      </c>
      <c r="UJX52" s="74" t="s">
        <v>90</v>
      </c>
      <c r="UJY52" s="74" t="s">
        <v>90</v>
      </c>
      <c r="UJZ52" s="74" t="s">
        <v>90</v>
      </c>
      <c r="UKA52" s="74" t="s">
        <v>90</v>
      </c>
      <c r="UKB52" s="74" t="s">
        <v>90</v>
      </c>
      <c r="UKC52" s="74" t="s">
        <v>90</v>
      </c>
      <c r="UKD52" s="74" t="s">
        <v>90</v>
      </c>
      <c r="UKE52" s="74" t="s">
        <v>90</v>
      </c>
      <c r="UKF52" s="74" t="s">
        <v>90</v>
      </c>
      <c r="UKG52" s="74" t="s">
        <v>90</v>
      </c>
      <c r="UKH52" s="74" t="s">
        <v>90</v>
      </c>
      <c r="UKI52" s="74" t="s">
        <v>90</v>
      </c>
      <c r="UKJ52" s="74" t="s">
        <v>90</v>
      </c>
      <c r="UKK52" s="74" t="s">
        <v>90</v>
      </c>
      <c r="UKL52" s="74" t="s">
        <v>90</v>
      </c>
      <c r="UKM52" s="74" t="s">
        <v>90</v>
      </c>
      <c r="UKN52" s="74" t="s">
        <v>90</v>
      </c>
      <c r="UKO52" s="74" t="s">
        <v>90</v>
      </c>
      <c r="UKP52" s="74" t="s">
        <v>90</v>
      </c>
      <c r="UKQ52" s="74" t="s">
        <v>90</v>
      </c>
      <c r="UKR52" s="74" t="s">
        <v>90</v>
      </c>
      <c r="UKS52" s="74" t="s">
        <v>90</v>
      </c>
      <c r="UKT52" s="74" t="s">
        <v>90</v>
      </c>
      <c r="UKU52" s="74" t="s">
        <v>90</v>
      </c>
      <c r="UKV52" s="74" t="s">
        <v>90</v>
      </c>
      <c r="UKW52" s="74" t="s">
        <v>90</v>
      </c>
      <c r="UKX52" s="74" t="s">
        <v>90</v>
      </c>
      <c r="UKY52" s="74" t="s">
        <v>90</v>
      </c>
      <c r="UKZ52" s="74" t="s">
        <v>90</v>
      </c>
      <c r="ULA52" s="74" t="s">
        <v>90</v>
      </c>
      <c r="ULB52" s="74" t="s">
        <v>90</v>
      </c>
      <c r="ULC52" s="74" t="s">
        <v>90</v>
      </c>
      <c r="ULD52" s="74" t="s">
        <v>90</v>
      </c>
      <c r="ULE52" s="74" t="s">
        <v>90</v>
      </c>
      <c r="ULF52" s="74" t="s">
        <v>90</v>
      </c>
      <c r="ULG52" s="74" t="s">
        <v>90</v>
      </c>
      <c r="ULH52" s="74" t="s">
        <v>90</v>
      </c>
      <c r="ULI52" s="74" t="s">
        <v>90</v>
      </c>
      <c r="ULJ52" s="74" t="s">
        <v>90</v>
      </c>
      <c r="ULK52" s="74" t="s">
        <v>90</v>
      </c>
      <c r="ULL52" s="74" t="s">
        <v>90</v>
      </c>
      <c r="ULM52" s="74" t="s">
        <v>90</v>
      </c>
      <c r="ULN52" s="74" t="s">
        <v>90</v>
      </c>
      <c r="ULO52" s="74" t="s">
        <v>90</v>
      </c>
      <c r="ULP52" s="74" t="s">
        <v>90</v>
      </c>
      <c r="ULQ52" s="74" t="s">
        <v>90</v>
      </c>
      <c r="ULR52" s="74" t="s">
        <v>90</v>
      </c>
      <c r="ULS52" s="74" t="s">
        <v>90</v>
      </c>
      <c r="ULT52" s="74" t="s">
        <v>90</v>
      </c>
      <c r="ULU52" s="74" t="s">
        <v>90</v>
      </c>
      <c r="ULV52" s="74" t="s">
        <v>90</v>
      </c>
      <c r="ULW52" s="74" t="s">
        <v>90</v>
      </c>
      <c r="ULX52" s="74" t="s">
        <v>90</v>
      </c>
      <c r="ULY52" s="74" t="s">
        <v>90</v>
      </c>
      <c r="ULZ52" s="74" t="s">
        <v>90</v>
      </c>
      <c r="UMA52" s="74" t="s">
        <v>90</v>
      </c>
      <c r="UMB52" s="74" t="s">
        <v>90</v>
      </c>
      <c r="UMC52" s="74" t="s">
        <v>90</v>
      </c>
      <c r="UMD52" s="74" t="s">
        <v>90</v>
      </c>
      <c r="UME52" s="74" t="s">
        <v>90</v>
      </c>
      <c r="UMF52" s="74" t="s">
        <v>90</v>
      </c>
      <c r="UMG52" s="74" t="s">
        <v>90</v>
      </c>
      <c r="UMH52" s="74" t="s">
        <v>90</v>
      </c>
      <c r="UMI52" s="74" t="s">
        <v>90</v>
      </c>
      <c r="UMJ52" s="74" t="s">
        <v>90</v>
      </c>
      <c r="UMK52" s="74" t="s">
        <v>90</v>
      </c>
      <c r="UML52" s="74" t="s">
        <v>90</v>
      </c>
      <c r="UMM52" s="74" t="s">
        <v>90</v>
      </c>
      <c r="UMN52" s="74" t="s">
        <v>90</v>
      </c>
      <c r="UMO52" s="74" t="s">
        <v>90</v>
      </c>
      <c r="UMP52" s="74" t="s">
        <v>90</v>
      </c>
      <c r="UMQ52" s="74" t="s">
        <v>90</v>
      </c>
      <c r="UMR52" s="74" t="s">
        <v>90</v>
      </c>
      <c r="UMS52" s="74" t="s">
        <v>90</v>
      </c>
      <c r="UMT52" s="74" t="s">
        <v>90</v>
      </c>
      <c r="UMU52" s="74" t="s">
        <v>90</v>
      </c>
      <c r="UMV52" s="74" t="s">
        <v>90</v>
      </c>
      <c r="UMW52" s="74" t="s">
        <v>90</v>
      </c>
      <c r="UMX52" s="74" t="s">
        <v>90</v>
      </c>
      <c r="UMY52" s="74" t="s">
        <v>90</v>
      </c>
      <c r="UMZ52" s="74" t="s">
        <v>90</v>
      </c>
      <c r="UNA52" s="74" t="s">
        <v>90</v>
      </c>
      <c r="UNB52" s="74" t="s">
        <v>90</v>
      </c>
      <c r="UNC52" s="74" t="s">
        <v>90</v>
      </c>
      <c r="UND52" s="74" t="s">
        <v>90</v>
      </c>
      <c r="UNE52" s="74" t="s">
        <v>90</v>
      </c>
      <c r="UNF52" s="74" t="s">
        <v>90</v>
      </c>
      <c r="UNG52" s="74" t="s">
        <v>90</v>
      </c>
      <c r="UNH52" s="74" t="s">
        <v>90</v>
      </c>
      <c r="UNI52" s="74" t="s">
        <v>90</v>
      </c>
      <c r="UNJ52" s="74" t="s">
        <v>90</v>
      </c>
      <c r="UNK52" s="74" t="s">
        <v>90</v>
      </c>
      <c r="UNL52" s="74" t="s">
        <v>90</v>
      </c>
      <c r="UNM52" s="74" t="s">
        <v>90</v>
      </c>
      <c r="UNN52" s="74" t="s">
        <v>90</v>
      </c>
      <c r="UNO52" s="74" t="s">
        <v>90</v>
      </c>
      <c r="UNP52" s="74" t="s">
        <v>90</v>
      </c>
      <c r="UNQ52" s="74" t="s">
        <v>90</v>
      </c>
      <c r="UNR52" s="74" t="s">
        <v>90</v>
      </c>
      <c r="UNS52" s="74" t="s">
        <v>90</v>
      </c>
      <c r="UNT52" s="74" t="s">
        <v>90</v>
      </c>
      <c r="UNU52" s="74" t="s">
        <v>90</v>
      </c>
      <c r="UNV52" s="74" t="s">
        <v>90</v>
      </c>
      <c r="UNW52" s="74" t="s">
        <v>90</v>
      </c>
      <c r="UNX52" s="74" t="s">
        <v>90</v>
      </c>
      <c r="UNY52" s="74" t="s">
        <v>90</v>
      </c>
      <c r="UNZ52" s="74" t="s">
        <v>90</v>
      </c>
      <c r="UOA52" s="74" t="s">
        <v>90</v>
      </c>
      <c r="UOB52" s="74" t="s">
        <v>90</v>
      </c>
      <c r="UOC52" s="74" t="s">
        <v>90</v>
      </c>
      <c r="UOD52" s="74" t="s">
        <v>90</v>
      </c>
      <c r="UOE52" s="74" t="s">
        <v>90</v>
      </c>
      <c r="UOF52" s="74" t="s">
        <v>90</v>
      </c>
      <c r="UOG52" s="74" t="s">
        <v>90</v>
      </c>
      <c r="UOH52" s="74" t="s">
        <v>90</v>
      </c>
      <c r="UOI52" s="74" t="s">
        <v>90</v>
      </c>
      <c r="UOJ52" s="74" t="s">
        <v>90</v>
      </c>
      <c r="UOK52" s="74" t="s">
        <v>90</v>
      </c>
      <c r="UOL52" s="74" t="s">
        <v>90</v>
      </c>
      <c r="UOM52" s="74" t="s">
        <v>90</v>
      </c>
      <c r="UON52" s="74" t="s">
        <v>90</v>
      </c>
      <c r="UOO52" s="74" t="s">
        <v>90</v>
      </c>
      <c r="UOP52" s="74" t="s">
        <v>90</v>
      </c>
      <c r="UOQ52" s="74" t="s">
        <v>90</v>
      </c>
      <c r="UOR52" s="74" t="s">
        <v>90</v>
      </c>
      <c r="UOS52" s="74" t="s">
        <v>90</v>
      </c>
      <c r="UOT52" s="74" t="s">
        <v>90</v>
      </c>
      <c r="UOU52" s="74" t="s">
        <v>90</v>
      </c>
      <c r="UOV52" s="74" t="s">
        <v>90</v>
      </c>
      <c r="UOW52" s="74" t="s">
        <v>90</v>
      </c>
      <c r="UOX52" s="74" t="s">
        <v>90</v>
      </c>
      <c r="UOY52" s="74" t="s">
        <v>90</v>
      </c>
      <c r="UOZ52" s="74" t="s">
        <v>90</v>
      </c>
      <c r="UPA52" s="74" t="s">
        <v>90</v>
      </c>
      <c r="UPB52" s="74" t="s">
        <v>90</v>
      </c>
      <c r="UPC52" s="74" t="s">
        <v>90</v>
      </c>
      <c r="UPD52" s="74" t="s">
        <v>90</v>
      </c>
      <c r="UPE52" s="74" t="s">
        <v>90</v>
      </c>
      <c r="UPF52" s="74" t="s">
        <v>90</v>
      </c>
      <c r="UPG52" s="74" t="s">
        <v>90</v>
      </c>
      <c r="UPH52" s="74" t="s">
        <v>90</v>
      </c>
      <c r="UPI52" s="74" t="s">
        <v>90</v>
      </c>
      <c r="UPJ52" s="74" t="s">
        <v>90</v>
      </c>
      <c r="UPK52" s="74" t="s">
        <v>90</v>
      </c>
      <c r="UPL52" s="74" t="s">
        <v>90</v>
      </c>
      <c r="UPM52" s="74" t="s">
        <v>90</v>
      </c>
      <c r="UPN52" s="74" t="s">
        <v>90</v>
      </c>
      <c r="UPO52" s="74" t="s">
        <v>90</v>
      </c>
      <c r="UPP52" s="74" t="s">
        <v>90</v>
      </c>
      <c r="UPQ52" s="74" t="s">
        <v>90</v>
      </c>
      <c r="UPR52" s="74" t="s">
        <v>90</v>
      </c>
      <c r="UPS52" s="74" t="s">
        <v>90</v>
      </c>
      <c r="UPT52" s="74" t="s">
        <v>90</v>
      </c>
      <c r="UPU52" s="74" t="s">
        <v>90</v>
      </c>
      <c r="UPV52" s="74" t="s">
        <v>90</v>
      </c>
      <c r="UPW52" s="74" t="s">
        <v>90</v>
      </c>
      <c r="UPX52" s="74" t="s">
        <v>90</v>
      </c>
      <c r="UPY52" s="74" t="s">
        <v>90</v>
      </c>
      <c r="UPZ52" s="74" t="s">
        <v>90</v>
      </c>
      <c r="UQA52" s="74" t="s">
        <v>90</v>
      </c>
      <c r="UQB52" s="74" t="s">
        <v>90</v>
      </c>
      <c r="UQC52" s="74" t="s">
        <v>90</v>
      </c>
      <c r="UQD52" s="74" t="s">
        <v>90</v>
      </c>
      <c r="UQE52" s="74" t="s">
        <v>90</v>
      </c>
      <c r="UQF52" s="74" t="s">
        <v>90</v>
      </c>
      <c r="UQG52" s="74" t="s">
        <v>90</v>
      </c>
      <c r="UQH52" s="74" t="s">
        <v>90</v>
      </c>
      <c r="UQI52" s="74" t="s">
        <v>90</v>
      </c>
      <c r="UQJ52" s="74" t="s">
        <v>90</v>
      </c>
      <c r="UQK52" s="74" t="s">
        <v>90</v>
      </c>
      <c r="UQL52" s="74" t="s">
        <v>90</v>
      </c>
      <c r="UQM52" s="74" t="s">
        <v>90</v>
      </c>
      <c r="UQN52" s="74" t="s">
        <v>90</v>
      </c>
      <c r="UQO52" s="74" t="s">
        <v>90</v>
      </c>
      <c r="UQP52" s="74" t="s">
        <v>90</v>
      </c>
      <c r="UQQ52" s="74" t="s">
        <v>90</v>
      </c>
      <c r="UQR52" s="74" t="s">
        <v>90</v>
      </c>
      <c r="UQS52" s="74" t="s">
        <v>90</v>
      </c>
      <c r="UQT52" s="74" t="s">
        <v>90</v>
      </c>
      <c r="UQU52" s="74" t="s">
        <v>90</v>
      </c>
      <c r="UQV52" s="74" t="s">
        <v>90</v>
      </c>
      <c r="UQW52" s="74" t="s">
        <v>90</v>
      </c>
      <c r="UQX52" s="74" t="s">
        <v>90</v>
      </c>
      <c r="UQY52" s="74" t="s">
        <v>90</v>
      </c>
      <c r="UQZ52" s="74" t="s">
        <v>90</v>
      </c>
      <c r="URA52" s="74" t="s">
        <v>90</v>
      </c>
      <c r="URB52" s="74" t="s">
        <v>90</v>
      </c>
      <c r="URC52" s="74" t="s">
        <v>90</v>
      </c>
      <c r="URD52" s="74" t="s">
        <v>90</v>
      </c>
      <c r="URE52" s="74" t="s">
        <v>90</v>
      </c>
      <c r="URF52" s="74" t="s">
        <v>90</v>
      </c>
      <c r="URG52" s="74" t="s">
        <v>90</v>
      </c>
      <c r="URH52" s="74" t="s">
        <v>90</v>
      </c>
      <c r="URI52" s="74" t="s">
        <v>90</v>
      </c>
      <c r="URJ52" s="74" t="s">
        <v>90</v>
      </c>
      <c r="URK52" s="74" t="s">
        <v>90</v>
      </c>
      <c r="URL52" s="74" t="s">
        <v>90</v>
      </c>
      <c r="URM52" s="74" t="s">
        <v>90</v>
      </c>
      <c r="URN52" s="74" t="s">
        <v>90</v>
      </c>
      <c r="URO52" s="74" t="s">
        <v>90</v>
      </c>
      <c r="URP52" s="74" t="s">
        <v>90</v>
      </c>
      <c r="URQ52" s="74" t="s">
        <v>90</v>
      </c>
      <c r="URR52" s="74" t="s">
        <v>90</v>
      </c>
      <c r="URS52" s="74" t="s">
        <v>90</v>
      </c>
      <c r="URT52" s="74" t="s">
        <v>90</v>
      </c>
      <c r="URU52" s="74" t="s">
        <v>90</v>
      </c>
      <c r="URV52" s="74" t="s">
        <v>90</v>
      </c>
      <c r="URW52" s="74" t="s">
        <v>90</v>
      </c>
      <c r="URX52" s="74" t="s">
        <v>90</v>
      </c>
      <c r="URY52" s="74" t="s">
        <v>90</v>
      </c>
      <c r="URZ52" s="74" t="s">
        <v>90</v>
      </c>
      <c r="USA52" s="74" t="s">
        <v>90</v>
      </c>
      <c r="USB52" s="74" t="s">
        <v>90</v>
      </c>
      <c r="USC52" s="74" t="s">
        <v>90</v>
      </c>
      <c r="USD52" s="74" t="s">
        <v>90</v>
      </c>
      <c r="USE52" s="74" t="s">
        <v>90</v>
      </c>
      <c r="USF52" s="74" t="s">
        <v>90</v>
      </c>
      <c r="USG52" s="74" t="s">
        <v>90</v>
      </c>
      <c r="USH52" s="74" t="s">
        <v>90</v>
      </c>
      <c r="USI52" s="74" t="s">
        <v>90</v>
      </c>
      <c r="USJ52" s="74" t="s">
        <v>90</v>
      </c>
      <c r="USK52" s="74" t="s">
        <v>90</v>
      </c>
      <c r="USL52" s="74" t="s">
        <v>90</v>
      </c>
      <c r="USM52" s="74" t="s">
        <v>90</v>
      </c>
      <c r="USN52" s="74" t="s">
        <v>90</v>
      </c>
      <c r="USO52" s="74" t="s">
        <v>90</v>
      </c>
      <c r="USP52" s="74" t="s">
        <v>90</v>
      </c>
      <c r="USQ52" s="74" t="s">
        <v>90</v>
      </c>
      <c r="USR52" s="74" t="s">
        <v>90</v>
      </c>
      <c r="USS52" s="74" t="s">
        <v>90</v>
      </c>
      <c r="UST52" s="74" t="s">
        <v>90</v>
      </c>
      <c r="USU52" s="74" t="s">
        <v>90</v>
      </c>
      <c r="USV52" s="74" t="s">
        <v>90</v>
      </c>
      <c r="USW52" s="74" t="s">
        <v>90</v>
      </c>
      <c r="USX52" s="74" t="s">
        <v>90</v>
      </c>
      <c r="USY52" s="74" t="s">
        <v>90</v>
      </c>
      <c r="USZ52" s="74" t="s">
        <v>90</v>
      </c>
      <c r="UTA52" s="74" t="s">
        <v>90</v>
      </c>
      <c r="UTB52" s="74" t="s">
        <v>90</v>
      </c>
      <c r="UTC52" s="74" t="s">
        <v>90</v>
      </c>
      <c r="UTD52" s="74" t="s">
        <v>90</v>
      </c>
      <c r="UTE52" s="74" t="s">
        <v>90</v>
      </c>
      <c r="UTF52" s="74" t="s">
        <v>90</v>
      </c>
      <c r="UTG52" s="74" t="s">
        <v>90</v>
      </c>
      <c r="UTH52" s="74" t="s">
        <v>90</v>
      </c>
      <c r="UTI52" s="74" t="s">
        <v>90</v>
      </c>
      <c r="UTJ52" s="74" t="s">
        <v>90</v>
      </c>
      <c r="UTK52" s="74" t="s">
        <v>90</v>
      </c>
      <c r="UTL52" s="74" t="s">
        <v>90</v>
      </c>
      <c r="UTM52" s="74" t="s">
        <v>90</v>
      </c>
      <c r="UTN52" s="74" t="s">
        <v>90</v>
      </c>
      <c r="UTO52" s="74" t="s">
        <v>90</v>
      </c>
      <c r="UTP52" s="74" t="s">
        <v>90</v>
      </c>
      <c r="UTQ52" s="74" t="s">
        <v>90</v>
      </c>
      <c r="UTR52" s="74" t="s">
        <v>90</v>
      </c>
      <c r="UTS52" s="74" t="s">
        <v>90</v>
      </c>
      <c r="UTT52" s="74" t="s">
        <v>90</v>
      </c>
      <c r="UTU52" s="74" t="s">
        <v>90</v>
      </c>
      <c r="UTV52" s="74" t="s">
        <v>90</v>
      </c>
      <c r="UTW52" s="74" t="s">
        <v>90</v>
      </c>
      <c r="UTX52" s="74" t="s">
        <v>90</v>
      </c>
      <c r="UTY52" s="74" t="s">
        <v>90</v>
      </c>
      <c r="UTZ52" s="74" t="s">
        <v>90</v>
      </c>
      <c r="UUA52" s="74" t="s">
        <v>90</v>
      </c>
      <c r="UUB52" s="74" t="s">
        <v>90</v>
      </c>
      <c r="UUC52" s="74" t="s">
        <v>90</v>
      </c>
      <c r="UUD52" s="74" t="s">
        <v>90</v>
      </c>
      <c r="UUE52" s="74" t="s">
        <v>90</v>
      </c>
      <c r="UUF52" s="74" t="s">
        <v>90</v>
      </c>
      <c r="UUG52" s="74" t="s">
        <v>90</v>
      </c>
      <c r="UUH52" s="74" t="s">
        <v>90</v>
      </c>
      <c r="UUI52" s="74" t="s">
        <v>90</v>
      </c>
      <c r="UUJ52" s="74" t="s">
        <v>90</v>
      </c>
      <c r="UUK52" s="74" t="s">
        <v>90</v>
      </c>
      <c r="UUL52" s="74" t="s">
        <v>90</v>
      </c>
      <c r="UUM52" s="74" t="s">
        <v>90</v>
      </c>
      <c r="UUN52" s="74" t="s">
        <v>90</v>
      </c>
      <c r="UUO52" s="74" t="s">
        <v>90</v>
      </c>
      <c r="UUP52" s="74" t="s">
        <v>90</v>
      </c>
      <c r="UUQ52" s="74" t="s">
        <v>90</v>
      </c>
      <c r="UUR52" s="74" t="s">
        <v>90</v>
      </c>
      <c r="UUS52" s="74" t="s">
        <v>90</v>
      </c>
      <c r="UUT52" s="74" t="s">
        <v>90</v>
      </c>
      <c r="UUU52" s="74" t="s">
        <v>90</v>
      </c>
      <c r="UUV52" s="74" t="s">
        <v>90</v>
      </c>
      <c r="UUW52" s="74" t="s">
        <v>90</v>
      </c>
      <c r="UUX52" s="74" t="s">
        <v>90</v>
      </c>
      <c r="UUY52" s="74" t="s">
        <v>90</v>
      </c>
      <c r="UUZ52" s="74" t="s">
        <v>90</v>
      </c>
      <c r="UVA52" s="74" t="s">
        <v>90</v>
      </c>
      <c r="UVB52" s="74" t="s">
        <v>90</v>
      </c>
      <c r="UVC52" s="74" t="s">
        <v>90</v>
      </c>
      <c r="UVD52" s="74" t="s">
        <v>90</v>
      </c>
      <c r="UVE52" s="74" t="s">
        <v>90</v>
      </c>
      <c r="UVF52" s="74" t="s">
        <v>90</v>
      </c>
      <c r="UVG52" s="74" t="s">
        <v>90</v>
      </c>
      <c r="UVH52" s="74" t="s">
        <v>90</v>
      </c>
      <c r="UVI52" s="74" t="s">
        <v>90</v>
      </c>
      <c r="UVJ52" s="74" t="s">
        <v>90</v>
      </c>
      <c r="UVK52" s="74" t="s">
        <v>90</v>
      </c>
      <c r="UVL52" s="74" t="s">
        <v>90</v>
      </c>
      <c r="UVM52" s="74" t="s">
        <v>90</v>
      </c>
      <c r="UVN52" s="74" t="s">
        <v>90</v>
      </c>
      <c r="UVO52" s="74" t="s">
        <v>90</v>
      </c>
      <c r="UVP52" s="74" t="s">
        <v>90</v>
      </c>
      <c r="UVQ52" s="74" t="s">
        <v>90</v>
      </c>
      <c r="UVR52" s="74" t="s">
        <v>90</v>
      </c>
      <c r="UVS52" s="74" t="s">
        <v>90</v>
      </c>
      <c r="UVT52" s="74" t="s">
        <v>90</v>
      </c>
      <c r="UVU52" s="74" t="s">
        <v>90</v>
      </c>
      <c r="UVV52" s="74" t="s">
        <v>90</v>
      </c>
      <c r="UVW52" s="74" t="s">
        <v>90</v>
      </c>
      <c r="UVX52" s="74" t="s">
        <v>90</v>
      </c>
      <c r="UVY52" s="74" t="s">
        <v>90</v>
      </c>
      <c r="UVZ52" s="74" t="s">
        <v>90</v>
      </c>
      <c r="UWA52" s="74" t="s">
        <v>90</v>
      </c>
      <c r="UWB52" s="74" t="s">
        <v>90</v>
      </c>
      <c r="UWC52" s="74" t="s">
        <v>90</v>
      </c>
      <c r="UWD52" s="74" t="s">
        <v>90</v>
      </c>
      <c r="UWE52" s="74" t="s">
        <v>90</v>
      </c>
      <c r="UWF52" s="74" t="s">
        <v>90</v>
      </c>
      <c r="UWG52" s="74" t="s">
        <v>90</v>
      </c>
      <c r="UWH52" s="74" t="s">
        <v>90</v>
      </c>
      <c r="UWI52" s="74" t="s">
        <v>90</v>
      </c>
      <c r="UWJ52" s="74" t="s">
        <v>90</v>
      </c>
      <c r="UWK52" s="74" t="s">
        <v>90</v>
      </c>
      <c r="UWL52" s="74" t="s">
        <v>90</v>
      </c>
      <c r="UWM52" s="74" t="s">
        <v>90</v>
      </c>
      <c r="UWN52" s="74" t="s">
        <v>90</v>
      </c>
      <c r="UWO52" s="74" t="s">
        <v>90</v>
      </c>
      <c r="UWP52" s="74" t="s">
        <v>90</v>
      </c>
      <c r="UWQ52" s="74" t="s">
        <v>90</v>
      </c>
      <c r="UWR52" s="74" t="s">
        <v>90</v>
      </c>
      <c r="UWS52" s="74" t="s">
        <v>90</v>
      </c>
      <c r="UWT52" s="74" t="s">
        <v>90</v>
      </c>
      <c r="UWU52" s="74" t="s">
        <v>90</v>
      </c>
      <c r="UWV52" s="74" t="s">
        <v>90</v>
      </c>
      <c r="UWW52" s="74" t="s">
        <v>90</v>
      </c>
      <c r="UWX52" s="74" t="s">
        <v>90</v>
      </c>
      <c r="UWY52" s="74" t="s">
        <v>90</v>
      </c>
      <c r="UWZ52" s="74" t="s">
        <v>90</v>
      </c>
      <c r="UXA52" s="74" t="s">
        <v>90</v>
      </c>
      <c r="UXB52" s="74" t="s">
        <v>90</v>
      </c>
      <c r="UXC52" s="74" t="s">
        <v>90</v>
      </c>
      <c r="UXD52" s="74" t="s">
        <v>90</v>
      </c>
      <c r="UXE52" s="74" t="s">
        <v>90</v>
      </c>
      <c r="UXF52" s="74" t="s">
        <v>90</v>
      </c>
      <c r="UXG52" s="74" t="s">
        <v>90</v>
      </c>
      <c r="UXH52" s="74" t="s">
        <v>90</v>
      </c>
      <c r="UXI52" s="74" t="s">
        <v>90</v>
      </c>
      <c r="UXJ52" s="74" t="s">
        <v>90</v>
      </c>
      <c r="UXK52" s="74" t="s">
        <v>90</v>
      </c>
      <c r="UXL52" s="74" t="s">
        <v>90</v>
      </c>
      <c r="UXM52" s="74" t="s">
        <v>90</v>
      </c>
      <c r="UXN52" s="74" t="s">
        <v>90</v>
      </c>
      <c r="UXO52" s="74" t="s">
        <v>90</v>
      </c>
      <c r="UXP52" s="74" t="s">
        <v>90</v>
      </c>
      <c r="UXQ52" s="74" t="s">
        <v>90</v>
      </c>
      <c r="UXR52" s="74" t="s">
        <v>90</v>
      </c>
      <c r="UXS52" s="74" t="s">
        <v>90</v>
      </c>
      <c r="UXT52" s="74" t="s">
        <v>90</v>
      </c>
      <c r="UXU52" s="74" t="s">
        <v>90</v>
      </c>
      <c r="UXV52" s="74" t="s">
        <v>90</v>
      </c>
      <c r="UXW52" s="74" t="s">
        <v>90</v>
      </c>
      <c r="UXX52" s="74" t="s">
        <v>90</v>
      </c>
      <c r="UXY52" s="74" t="s">
        <v>90</v>
      </c>
      <c r="UXZ52" s="74" t="s">
        <v>90</v>
      </c>
      <c r="UYA52" s="74" t="s">
        <v>90</v>
      </c>
      <c r="UYB52" s="74" t="s">
        <v>90</v>
      </c>
      <c r="UYC52" s="74" t="s">
        <v>90</v>
      </c>
      <c r="UYD52" s="74" t="s">
        <v>90</v>
      </c>
      <c r="UYE52" s="74" t="s">
        <v>90</v>
      </c>
      <c r="UYF52" s="74" t="s">
        <v>90</v>
      </c>
      <c r="UYG52" s="74" t="s">
        <v>90</v>
      </c>
      <c r="UYH52" s="74" t="s">
        <v>90</v>
      </c>
      <c r="UYI52" s="74" t="s">
        <v>90</v>
      </c>
      <c r="UYJ52" s="74" t="s">
        <v>90</v>
      </c>
      <c r="UYK52" s="74" t="s">
        <v>90</v>
      </c>
      <c r="UYL52" s="74" t="s">
        <v>90</v>
      </c>
      <c r="UYM52" s="74" t="s">
        <v>90</v>
      </c>
      <c r="UYN52" s="74" t="s">
        <v>90</v>
      </c>
      <c r="UYO52" s="74" t="s">
        <v>90</v>
      </c>
      <c r="UYP52" s="74" t="s">
        <v>90</v>
      </c>
      <c r="UYQ52" s="74" t="s">
        <v>90</v>
      </c>
      <c r="UYR52" s="74" t="s">
        <v>90</v>
      </c>
      <c r="UYS52" s="74" t="s">
        <v>90</v>
      </c>
      <c r="UYT52" s="74" t="s">
        <v>90</v>
      </c>
      <c r="UYU52" s="74" t="s">
        <v>90</v>
      </c>
      <c r="UYV52" s="74" t="s">
        <v>90</v>
      </c>
      <c r="UYW52" s="74" t="s">
        <v>90</v>
      </c>
      <c r="UYX52" s="74" t="s">
        <v>90</v>
      </c>
      <c r="UYY52" s="74" t="s">
        <v>90</v>
      </c>
      <c r="UYZ52" s="74" t="s">
        <v>90</v>
      </c>
      <c r="UZA52" s="74" t="s">
        <v>90</v>
      </c>
      <c r="UZB52" s="74" t="s">
        <v>90</v>
      </c>
      <c r="UZC52" s="74" t="s">
        <v>90</v>
      </c>
      <c r="UZD52" s="74" t="s">
        <v>90</v>
      </c>
      <c r="UZE52" s="74" t="s">
        <v>90</v>
      </c>
      <c r="UZF52" s="74" t="s">
        <v>90</v>
      </c>
      <c r="UZG52" s="74" t="s">
        <v>90</v>
      </c>
      <c r="UZH52" s="74" t="s">
        <v>90</v>
      </c>
      <c r="UZI52" s="74" t="s">
        <v>90</v>
      </c>
      <c r="UZJ52" s="74" t="s">
        <v>90</v>
      </c>
      <c r="UZK52" s="74" t="s">
        <v>90</v>
      </c>
      <c r="UZL52" s="74" t="s">
        <v>90</v>
      </c>
      <c r="UZM52" s="74" t="s">
        <v>90</v>
      </c>
      <c r="UZN52" s="74" t="s">
        <v>90</v>
      </c>
      <c r="UZO52" s="74" t="s">
        <v>90</v>
      </c>
      <c r="UZP52" s="74" t="s">
        <v>90</v>
      </c>
      <c r="UZQ52" s="74" t="s">
        <v>90</v>
      </c>
      <c r="UZR52" s="74" t="s">
        <v>90</v>
      </c>
      <c r="UZS52" s="74" t="s">
        <v>90</v>
      </c>
      <c r="UZT52" s="74" t="s">
        <v>90</v>
      </c>
      <c r="UZU52" s="74" t="s">
        <v>90</v>
      </c>
      <c r="UZV52" s="74" t="s">
        <v>90</v>
      </c>
      <c r="UZW52" s="74" t="s">
        <v>90</v>
      </c>
      <c r="UZX52" s="74" t="s">
        <v>90</v>
      </c>
      <c r="UZY52" s="74" t="s">
        <v>90</v>
      </c>
      <c r="UZZ52" s="74" t="s">
        <v>90</v>
      </c>
      <c r="VAA52" s="74" t="s">
        <v>90</v>
      </c>
      <c r="VAB52" s="74" t="s">
        <v>90</v>
      </c>
      <c r="VAC52" s="74" t="s">
        <v>90</v>
      </c>
      <c r="VAD52" s="74" t="s">
        <v>90</v>
      </c>
      <c r="VAE52" s="74" t="s">
        <v>90</v>
      </c>
      <c r="VAF52" s="74" t="s">
        <v>90</v>
      </c>
      <c r="VAG52" s="74" t="s">
        <v>90</v>
      </c>
      <c r="VAH52" s="74" t="s">
        <v>90</v>
      </c>
      <c r="VAI52" s="74" t="s">
        <v>90</v>
      </c>
      <c r="VAJ52" s="74" t="s">
        <v>90</v>
      </c>
      <c r="VAK52" s="74" t="s">
        <v>90</v>
      </c>
      <c r="VAL52" s="74" t="s">
        <v>90</v>
      </c>
      <c r="VAM52" s="74" t="s">
        <v>90</v>
      </c>
      <c r="VAN52" s="74" t="s">
        <v>90</v>
      </c>
      <c r="VAO52" s="74" t="s">
        <v>90</v>
      </c>
      <c r="VAP52" s="74" t="s">
        <v>90</v>
      </c>
      <c r="VAQ52" s="74" t="s">
        <v>90</v>
      </c>
      <c r="VAR52" s="74" t="s">
        <v>90</v>
      </c>
      <c r="VAS52" s="74" t="s">
        <v>90</v>
      </c>
      <c r="VAT52" s="74" t="s">
        <v>90</v>
      </c>
      <c r="VAU52" s="74" t="s">
        <v>90</v>
      </c>
      <c r="VAV52" s="74" t="s">
        <v>90</v>
      </c>
      <c r="VAW52" s="74" t="s">
        <v>90</v>
      </c>
      <c r="VAX52" s="74" t="s">
        <v>90</v>
      </c>
      <c r="VAY52" s="74" t="s">
        <v>90</v>
      </c>
      <c r="VAZ52" s="74" t="s">
        <v>90</v>
      </c>
      <c r="VBA52" s="74" t="s">
        <v>90</v>
      </c>
      <c r="VBB52" s="74" t="s">
        <v>90</v>
      </c>
      <c r="VBC52" s="74" t="s">
        <v>90</v>
      </c>
      <c r="VBD52" s="74" t="s">
        <v>90</v>
      </c>
      <c r="VBE52" s="74" t="s">
        <v>90</v>
      </c>
      <c r="VBF52" s="74" t="s">
        <v>90</v>
      </c>
      <c r="VBG52" s="74" t="s">
        <v>90</v>
      </c>
      <c r="VBH52" s="74" t="s">
        <v>90</v>
      </c>
      <c r="VBI52" s="74" t="s">
        <v>90</v>
      </c>
      <c r="VBJ52" s="74" t="s">
        <v>90</v>
      </c>
      <c r="VBK52" s="74" t="s">
        <v>90</v>
      </c>
      <c r="VBL52" s="74" t="s">
        <v>90</v>
      </c>
      <c r="VBM52" s="74" t="s">
        <v>90</v>
      </c>
      <c r="VBN52" s="74" t="s">
        <v>90</v>
      </c>
      <c r="VBO52" s="74" t="s">
        <v>90</v>
      </c>
      <c r="VBP52" s="74" t="s">
        <v>90</v>
      </c>
      <c r="VBQ52" s="74" t="s">
        <v>90</v>
      </c>
      <c r="VBR52" s="74" t="s">
        <v>90</v>
      </c>
      <c r="VBS52" s="74" t="s">
        <v>90</v>
      </c>
      <c r="VBT52" s="74" t="s">
        <v>90</v>
      </c>
      <c r="VBU52" s="74" t="s">
        <v>90</v>
      </c>
      <c r="VBV52" s="74" t="s">
        <v>90</v>
      </c>
      <c r="VBW52" s="74" t="s">
        <v>90</v>
      </c>
      <c r="VBX52" s="74" t="s">
        <v>90</v>
      </c>
      <c r="VBY52" s="74" t="s">
        <v>90</v>
      </c>
      <c r="VBZ52" s="74" t="s">
        <v>90</v>
      </c>
      <c r="VCA52" s="74" t="s">
        <v>90</v>
      </c>
      <c r="VCB52" s="74" t="s">
        <v>90</v>
      </c>
      <c r="VCC52" s="74" t="s">
        <v>90</v>
      </c>
      <c r="VCD52" s="74" t="s">
        <v>90</v>
      </c>
      <c r="VCE52" s="74" t="s">
        <v>90</v>
      </c>
      <c r="VCF52" s="74" t="s">
        <v>90</v>
      </c>
      <c r="VCG52" s="74" t="s">
        <v>90</v>
      </c>
      <c r="VCH52" s="74" t="s">
        <v>90</v>
      </c>
      <c r="VCI52" s="74" t="s">
        <v>90</v>
      </c>
      <c r="VCJ52" s="74" t="s">
        <v>90</v>
      </c>
      <c r="VCK52" s="74" t="s">
        <v>90</v>
      </c>
      <c r="VCL52" s="74" t="s">
        <v>90</v>
      </c>
      <c r="VCM52" s="74" t="s">
        <v>90</v>
      </c>
      <c r="VCN52" s="74" t="s">
        <v>90</v>
      </c>
      <c r="VCO52" s="74" t="s">
        <v>90</v>
      </c>
      <c r="VCP52" s="74" t="s">
        <v>90</v>
      </c>
      <c r="VCQ52" s="74" t="s">
        <v>90</v>
      </c>
      <c r="VCR52" s="74" t="s">
        <v>90</v>
      </c>
      <c r="VCS52" s="74" t="s">
        <v>90</v>
      </c>
      <c r="VCT52" s="74" t="s">
        <v>90</v>
      </c>
      <c r="VCU52" s="74" t="s">
        <v>90</v>
      </c>
      <c r="VCV52" s="74" t="s">
        <v>90</v>
      </c>
      <c r="VCW52" s="74" t="s">
        <v>90</v>
      </c>
      <c r="VCX52" s="74" t="s">
        <v>90</v>
      </c>
      <c r="VCY52" s="74" t="s">
        <v>90</v>
      </c>
      <c r="VCZ52" s="74" t="s">
        <v>90</v>
      </c>
      <c r="VDA52" s="74" t="s">
        <v>90</v>
      </c>
      <c r="VDB52" s="74" t="s">
        <v>90</v>
      </c>
      <c r="VDC52" s="74" t="s">
        <v>90</v>
      </c>
      <c r="VDD52" s="74" t="s">
        <v>90</v>
      </c>
      <c r="VDE52" s="74" t="s">
        <v>90</v>
      </c>
      <c r="VDF52" s="74" t="s">
        <v>90</v>
      </c>
      <c r="VDG52" s="74" t="s">
        <v>90</v>
      </c>
      <c r="VDH52" s="74" t="s">
        <v>90</v>
      </c>
      <c r="VDI52" s="74" t="s">
        <v>90</v>
      </c>
      <c r="VDJ52" s="74" t="s">
        <v>90</v>
      </c>
      <c r="VDK52" s="74" t="s">
        <v>90</v>
      </c>
      <c r="VDL52" s="74" t="s">
        <v>90</v>
      </c>
      <c r="VDM52" s="74" t="s">
        <v>90</v>
      </c>
      <c r="VDN52" s="74" t="s">
        <v>90</v>
      </c>
      <c r="VDO52" s="74" t="s">
        <v>90</v>
      </c>
      <c r="VDP52" s="74" t="s">
        <v>90</v>
      </c>
      <c r="VDQ52" s="74" t="s">
        <v>90</v>
      </c>
      <c r="VDR52" s="74" t="s">
        <v>90</v>
      </c>
      <c r="VDS52" s="74" t="s">
        <v>90</v>
      </c>
      <c r="VDT52" s="74" t="s">
        <v>90</v>
      </c>
      <c r="VDU52" s="74" t="s">
        <v>90</v>
      </c>
      <c r="VDV52" s="74" t="s">
        <v>90</v>
      </c>
      <c r="VDW52" s="74" t="s">
        <v>90</v>
      </c>
      <c r="VDX52" s="74" t="s">
        <v>90</v>
      </c>
      <c r="VDY52" s="74" t="s">
        <v>90</v>
      </c>
      <c r="VDZ52" s="74" t="s">
        <v>90</v>
      </c>
      <c r="VEA52" s="74" t="s">
        <v>90</v>
      </c>
      <c r="VEB52" s="74" t="s">
        <v>90</v>
      </c>
      <c r="VEC52" s="74" t="s">
        <v>90</v>
      </c>
      <c r="VED52" s="74" t="s">
        <v>90</v>
      </c>
      <c r="VEE52" s="74" t="s">
        <v>90</v>
      </c>
      <c r="VEF52" s="74" t="s">
        <v>90</v>
      </c>
      <c r="VEG52" s="74" t="s">
        <v>90</v>
      </c>
      <c r="VEH52" s="74" t="s">
        <v>90</v>
      </c>
      <c r="VEI52" s="74" t="s">
        <v>90</v>
      </c>
      <c r="VEJ52" s="74" t="s">
        <v>90</v>
      </c>
      <c r="VEK52" s="74" t="s">
        <v>90</v>
      </c>
      <c r="VEL52" s="74" t="s">
        <v>90</v>
      </c>
      <c r="VEM52" s="74" t="s">
        <v>90</v>
      </c>
      <c r="VEN52" s="74" t="s">
        <v>90</v>
      </c>
      <c r="VEO52" s="74" t="s">
        <v>90</v>
      </c>
      <c r="VEP52" s="74" t="s">
        <v>90</v>
      </c>
      <c r="VEQ52" s="74" t="s">
        <v>90</v>
      </c>
      <c r="VER52" s="74" t="s">
        <v>90</v>
      </c>
      <c r="VES52" s="74" t="s">
        <v>90</v>
      </c>
      <c r="VET52" s="74" t="s">
        <v>90</v>
      </c>
      <c r="VEU52" s="74" t="s">
        <v>90</v>
      </c>
      <c r="VEV52" s="74" t="s">
        <v>90</v>
      </c>
      <c r="VEW52" s="74" t="s">
        <v>90</v>
      </c>
      <c r="VEX52" s="74" t="s">
        <v>90</v>
      </c>
      <c r="VEY52" s="74" t="s">
        <v>90</v>
      </c>
      <c r="VEZ52" s="74" t="s">
        <v>90</v>
      </c>
      <c r="VFA52" s="74" t="s">
        <v>90</v>
      </c>
      <c r="VFB52" s="74" t="s">
        <v>90</v>
      </c>
      <c r="VFC52" s="74" t="s">
        <v>90</v>
      </c>
      <c r="VFD52" s="74" t="s">
        <v>90</v>
      </c>
      <c r="VFE52" s="74" t="s">
        <v>90</v>
      </c>
      <c r="VFF52" s="74" t="s">
        <v>90</v>
      </c>
      <c r="VFG52" s="74" t="s">
        <v>90</v>
      </c>
      <c r="VFH52" s="74" t="s">
        <v>90</v>
      </c>
      <c r="VFI52" s="74" t="s">
        <v>90</v>
      </c>
      <c r="VFJ52" s="74" t="s">
        <v>90</v>
      </c>
      <c r="VFK52" s="74" t="s">
        <v>90</v>
      </c>
      <c r="VFL52" s="74" t="s">
        <v>90</v>
      </c>
      <c r="VFM52" s="74" t="s">
        <v>90</v>
      </c>
      <c r="VFN52" s="74" t="s">
        <v>90</v>
      </c>
      <c r="VFO52" s="74" t="s">
        <v>90</v>
      </c>
      <c r="VFP52" s="74" t="s">
        <v>90</v>
      </c>
      <c r="VFQ52" s="74" t="s">
        <v>90</v>
      </c>
      <c r="VFR52" s="74" t="s">
        <v>90</v>
      </c>
      <c r="VFS52" s="74" t="s">
        <v>90</v>
      </c>
      <c r="VFT52" s="74" t="s">
        <v>90</v>
      </c>
      <c r="VFU52" s="74" t="s">
        <v>90</v>
      </c>
      <c r="VFV52" s="74" t="s">
        <v>90</v>
      </c>
      <c r="VFW52" s="74" t="s">
        <v>90</v>
      </c>
      <c r="VFX52" s="74" t="s">
        <v>90</v>
      </c>
      <c r="VFY52" s="74" t="s">
        <v>90</v>
      </c>
      <c r="VFZ52" s="74" t="s">
        <v>90</v>
      </c>
      <c r="VGA52" s="74" t="s">
        <v>90</v>
      </c>
      <c r="VGB52" s="74" t="s">
        <v>90</v>
      </c>
      <c r="VGC52" s="74" t="s">
        <v>90</v>
      </c>
      <c r="VGD52" s="74" t="s">
        <v>90</v>
      </c>
      <c r="VGE52" s="74" t="s">
        <v>90</v>
      </c>
      <c r="VGF52" s="74" t="s">
        <v>90</v>
      </c>
      <c r="VGG52" s="74" t="s">
        <v>90</v>
      </c>
      <c r="VGH52" s="74" t="s">
        <v>90</v>
      </c>
      <c r="VGI52" s="74" t="s">
        <v>90</v>
      </c>
      <c r="VGJ52" s="74" t="s">
        <v>90</v>
      </c>
      <c r="VGK52" s="74" t="s">
        <v>90</v>
      </c>
      <c r="VGL52" s="74" t="s">
        <v>90</v>
      </c>
      <c r="VGM52" s="74" t="s">
        <v>90</v>
      </c>
      <c r="VGN52" s="74" t="s">
        <v>90</v>
      </c>
      <c r="VGO52" s="74" t="s">
        <v>90</v>
      </c>
      <c r="VGP52" s="74" t="s">
        <v>90</v>
      </c>
      <c r="VGQ52" s="74" t="s">
        <v>90</v>
      </c>
      <c r="VGR52" s="74" t="s">
        <v>90</v>
      </c>
      <c r="VGS52" s="74" t="s">
        <v>90</v>
      </c>
      <c r="VGT52" s="74" t="s">
        <v>90</v>
      </c>
      <c r="VGU52" s="74" t="s">
        <v>90</v>
      </c>
      <c r="VGV52" s="74" t="s">
        <v>90</v>
      </c>
      <c r="VGW52" s="74" t="s">
        <v>90</v>
      </c>
      <c r="VGX52" s="74" t="s">
        <v>90</v>
      </c>
      <c r="VGY52" s="74" t="s">
        <v>90</v>
      </c>
      <c r="VGZ52" s="74" t="s">
        <v>90</v>
      </c>
      <c r="VHA52" s="74" t="s">
        <v>90</v>
      </c>
      <c r="VHB52" s="74" t="s">
        <v>90</v>
      </c>
      <c r="VHC52" s="74" t="s">
        <v>90</v>
      </c>
      <c r="VHD52" s="74" t="s">
        <v>90</v>
      </c>
      <c r="VHE52" s="74" t="s">
        <v>90</v>
      </c>
      <c r="VHF52" s="74" t="s">
        <v>90</v>
      </c>
      <c r="VHG52" s="74" t="s">
        <v>90</v>
      </c>
      <c r="VHH52" s="74" t="s">
        <v>90</v>
      </c>
      <c r="VHI52" s="74" t="s">
        <v>90</v>
      </c>
      <c r="VHJ52" s="74" t="s">
        <v>90</v>
      </c>
      <c r="VHK52" s="74" t="s">
        <v>90</v>
      </c>
      <c r="VHL52" s="74" t="s">
        <v>90</v>
      </c>
      <c r="VHM52" s="74" t="s">
        <v>90</v>
      </c>
      <c r="VHN52" s="74" t="s">
        <v>90</v>
      </c>
      <c r="VHO52" s="74" t="s">
        <v>90</v>
      </c>
      <c r="VHP52" s="74" t="s">
        <v>90</v>
      </c>
      <c r="VHQ52" s="74" t="s">
        <v>90</v>
      </c>
      <c r="VHR52" s="74" t="s">
        <v>90</v>
      </c>
      <c r="VHS52" s="74" t="s">
        <v>90</v>
      </c>
      <c r="VHT52" s="74" t="s">
        <v>90</v>
      </c>
      <c r="VHU52" s="74" t="s">
        <v>90</v>
      </c>
      <c r="VHV52" s="74" t="s">
        <v>90</v>
      </c>
      <c r="VHW52" s="74" t="s">
        <v>90</v>
      </c>
      <c r="VHX52" s="74" t="s">
        <v>90</v>
      </c>
      <c r="VHY52" s="74" t="s">
        <v>90</v>
      </c>
      <c r="VHZ52" s="74" t="s">
        <v>90</v>
      </c>
      <c r="VIA52" s="74" t="s">
        <v>90</v>
      </c>
      <c r="VIB52" s="74" t="s">
        <v>90</v>
      </c>
      <c r="VIC52" s="74" t="s">
        <v>90</v>
      </c>
      <c r="VID52" s="74" t="s">
        <v>90</v>
      </c>
      <c r="VIE52" s="74" t="s">
        <v>90</v>
      </c>
      <c r="VIF52" s="74" t="s">
        <v>90</v>
      </c>
      <c r="VIG52" s="74" t="s">
        <v>90</v>
      </c>
      <c r="VIH52" s="74" t="s">
        <v>90</v>
      </c>
      <c r="VII52" s="74" t="s">
        <v>90</v>
      </c>
      <c r="VIJ52" s="74" t="s">
        <v>90</v>
      </c>
      <c r="VIK52" s="74" t="s">
        <v>90</v>
      </c>
      <c r="VIL52" s="74" t="s">
        <v>90</v>
      </c>
      <c r="VIM52" s="74" t="s">
        <v>90</v>
      </c>
      <c r="VIN52" s="74" t="s">
        <v>90</v>
      </c>
      <c r="VIO52" s="74" t="s">
        <v>90</v>
      </c>
      <c r="VIP52" s="74" t="s">
        <v>90</v>
      </c>
      <c r="VIQ52" s="74" t="s">
        <v>90</v>
      </c>
      <c r="VIR52" s="74" t="s">
        <v>90</v>
      </c>
      <c r="VIS52" s="74" t="s">
        <v>90</v>
      </c>
      <c r="VIT52" s="74" t="s">
        <v>90</v>
      </c>
      <c r="VIU52" s="74" t="s">
        <v>90</v>
      </c>
      <c r="VIV52" s="74" t="s">
        <v>90</v>
      </c>
      <c r="VIW52" s="74" t="s">
        <v>90</v>
      </c>
      <c r="VIX52" s="74" t="s">
        <v>90</v>
      </c>
      <c r="VIY52" s="74" t="s">
        <v>90</v>
      </c>
      <c r="VIZ52" s="74" t="s">
        <v>90</v>
      </c>
      <c r="VJA52" s="74" t="s">
        <v>90</v>
      </c>
      <c r="VJB52" s="74" t="s">
        <v>90</v>
      </c>
      <c r="VJC52" s="74" t="s">
        <v>90</v>
      </c>
      <c r="VJD52" s="74" t="s">
        <v>90</v>
      </c>
      <c r="VJE52" s="74" t="s">
        <v>90</v>
      </c>
      <c r="VJF52" s="74" t="s">
        <v>90</v>
      </c>
      <c r="VJG52" s="74" t="s">
        <v>90</v>
      </c>
      <c r="VJH52" s="74" t="s">
        <v>90</v>
      </c>
      <c r="VJI52" s="74" t="s">
        <v>90</v>
      </c>
      <c r="VJJ52" s="74" t="s">
        <v>90</v>
      </c>
      <c r="VJK52" s="74" t="s">
        <v>90</v>
      </c>
      <c r="VJL52" s="74" t="s">
        <v>90</v>
      </c>
      <c r="VJM52" s="74" t="s">
        <v>90</v>
      </c>
      <c r="VJN52" s="74" t="s">
        <v>90</v>
      </c>
      <c r="VJO52" s="74" t="s">
        <v>90</v>
      </c>
      <c r="VJP52" s="74" t="s">
        <v>90</v>
      </c>
      <c r="VJQ52" s="74" t="s">
        <v>90</v>
      </c>
      <c r="VJR52" s="74" t="s">
        <v>90</v>
      </c>
      <c r="VJS52" s="74" t="s">
        <v>90</v>
      </c>
      <c r="VJT52" s="74" t="s">
        <v>90</v>
      </c>
      <c r="VJU52" s="74" t="s">
        <v>90</v>
      </c>
      <c r="VJV52" s="74" t="s">
        <v>90</v>
      </c>
      <c r="VJW52" s="74" t="s">
        <v>90</v>
      </c>
      <c r="VJX52" s="74" t="s">
        <v>90</v>
      </c>
      <c r="VJY52" s="74" t="s">
        <v>90</v>
      </c>
      <c r="VJZ52" s="74" t="s">
        <v>90</v>
      </c>
      <c r="VKA52" s="74" t="s">
        <v>90</v>
      </c>
      <c r="VKB52" s="74" t="s">
        <v>90</v>
      </c>
      <c r="VKC52" s="74" t="s">
        <v>90</v>
      </c>
      <c r="VKD52" s="74" t="s">
        <v>90</v>
      </c>
      <c r="VKE52" s="74" t="s">
        <v>90</v>
      </c>
      <c r="VKF52" s="74" t="s">
        <v>90</v>
      </c>
      <c r="VKG52" s="74" t="s">
        <v>90</v>
      </c>
      <c r="VKH52" s="74" t="s">
        <v>90</v>
      </c>
      <c r="VKI52" s="74" t="s">
        <v>90</v>
      </c>
      <c r="VKJ52" s="74" t="s">
        <v>90</v>
      </c>
      <c r="VKK52" s="74" t="s">
        <v>90</v>
      </c>
      <c r="VKL52" s="74" t="s">
        <v>90</v>
      </c>
      <c r="VKM52" s="74" t="s">
        <v>90</v>
      </c>
      <c r="VKN52" s="74" t="s">
        <v>90</v>
      </c>
      <c r="VKO52" s="74" t="s">
        <v>90</v>
      </c>
      <c r="VKP52" s="74" t="s">
        <v>90</v>
      </c>
      <c r="VKQ52" s="74" t="s">
        <v>90</v>
      </c>
      <c r="VKR52" s="74" t="s">
        <v>90</v>
      </c>
      <c r="VKS52" s="74" t="s">
        <v>90</v>
      </c>
      <c r="VKT52" s="74" t="s">
        <v>90</v>
      </c>
      <c r="VKU52" s="74" t="s">
        <v>90</v>
      </c>
      <c r="VKV52" s="74" t="s">
        <v>90</v>
      </c>
      <c r="VKW52" s="74" t="s">
        <v>90</v>
      </c>
      <c r="VKX52" s="74" t="s">
        <v>90</v>
      </c>
      <c r="VKY52" s="74" t="s">
        <v>90</v>
      </c>
      <c r="VKZ52" s="74" t="s">
        <v>90</v>
      </c>
      <c r="VLA52" s="74" t="s">
        <v>90</v>
      </c>
      <c r="VLB52" s="74" t="s">
        <v>90</v>
      </c>
      <c r="VLC52" s="74" t="s">
        <v>90</v>
      </c>
      <c r="VLD52" s="74" t="s">
        <v>90</v>
      </c>
      <c r="VLE52" s="74" t="s">
        <v>90</v>
      </c>
      <c r="VLF52" s="74" t="s">
        <v>90</v>
      </c>
      <c r="VLG52" s="74" t="s">
        <v>90</v>
      </c>
      <c r="VLH52" s="74" t="s">
        <v>90</v>
      </c>
      <c r="VLI52" s="74" t="s">
        <v>90</v>
      </c>
      <c r="VLJ52" s="74" t="s">
        <v>90</v>
      </c>
      <c r="VLK52" s="74" t="s">
        <v>90</v>
      </c>
      <c r="VLL52" s="74" t="s">
        <v>90</v>
      </c>
      <c r="VLM52" s="74" t="s">
        <v>90</v>
      </c>
      <c r="VLN52" s="74" t="s">
        <v>90</v>
      </c>
      <c r="VLO52" s="74" t="s">
        <v>90</v>
      </c>
      <c r="VLP52" s="74" t="s">
        <v>90</v>
      </c>
      <c r="VLQ52" s="74" t="s">
        <v>90</v>
      </c>
      <c r="VLR52" s="74" t="s">
        <v>90</v>
      </c>
      <c r="VLS52" s="74" t="s">
        <v>90</v>
      </c>
      <c r="VLT52" s="74" t="s">
        <v>90</v>
      </c>
      <c r="VLU52" s="74" t="s">
        <v>90</v>
      </c>
      <c r="VLV52" s="74" t="s">
        <v>90</v>
      </c>
      <c r="VLW52" s="74" t="s">
        <v>90</v>
      </c>
      <c r="VLX52" s="74" t="s">
        <v>90</v>
      </c>
      <c r="VLY52" s="74" t="s">
        <v>90</v>
      </c>
      <c r="VLZ52" s="74" t="s">
        <v>90</v>
      </c>
      <c r="VMA52" s="74" t="s">
        <v>90</v>
      </c>
      <c r="VMB52" s="74" t="s">
        <v>90</v>
      </c>
      <c r="VMC52" s="74" t="s">
        <v>90</v>
      </c>
      <c r="VMD52" s="74" t="s">
        <v>90</v>
      </c>
      <c r="VME52" s="74" t="s">
        <v>90</v>
      </c>
      <c r="VMF52" s="74" t="s">
        <v>90</v>
      </c>
      <c r="VMG52" s="74" t="s">
        <v>90</v>
      </c>
      <c r="VMH52" s="74" t="s">
        <v>90</v>
      </c>
      <c r="VMI52" s="74" t="s">
        <v>90</v>
      </c>
      <c r="VMJ52" s="74" t="s">
        <v>90</v>
      </c>
      <c r="VMK52" s="74" t="s">
        <v>90</v>
      </c>
      <c r="VML52" s="74" t="s">
        <v>90</v>
      </c>
      <c r="VMM52" s="74" t="s">
        <v>90</v>
      </c>
      <c r="VMN52" s="74" t="s">
        <v>90</v>
      </c>
      <c r="VMO52" s="74" t="s">
        <v>90</v>
      </c>
      <c r="VMP52" s="74" t="s">
        <v>90</v>
      </c>
      <c r="VMQ52" s="74" t="s">
        <v>90</v>
      </c>
      <c r="VMR52" s="74" t="s">
        <v>90</v>
      </c>
      <c r="VMS52" s="74" t="s">
        <v>90</v>
      </c>
      <c r="VMT52" s="74" t="s">
        <v>90</v>
      </c>
      <c r="VMU52" s="74" t="s">
        <v>90</v>
      </c>
      <c r="VMV52" s="74" t="s">
        <v>90</v>
      </c>
      <c r="VMW52" s="74" t="s">
        <v>90</v>
      </c>
      <c r="VMX52" s="74" t="s">
        <v>90</v>
      </c>
      <c r="VMY52" s="74" t="s">
        <v>90</v>
      </c>
      <c r="VMZ52" s="74" t="s">
        <v>90</v>
      </c>
      <c r="VNA52" s="74" t="s">
        <v>90</v>
      </c>
      <c r="VNB52" s="74" t="s">
        <v>90</v>
      </c>
      <c r="VNC52" s="74" t="s">
        <v>90</v>
      </c>
      <c r="VND52" s="74" t="s">
        <v>90</v>
      </c>
      <c r="VNE52" s="74" t="s">
        <v>90</v>
      </c>
      <c r="VNF52" s="74" t="s">
        <v>90</v>
      </c>
      <c r="VNG52" s="74" t="s">
        <v>90</v>
      </c>
      <c r="VNH52" s="74" t="s">
        <v>90</v>
      </c>
      <c r="VNI52" s="74" t="s">
        <v>90</v>
      </c>
      <c r="VNJ52" s="74" t="s">
        <v>90</v>
      </c>
      <c r="VNK52" s="74" t="s">
        <v>90</v>
      </c>
      <c r="VNL52" s="74" t="s">
        <v>90</v>
      </c>
      <c r="VNM52" s="74" t="s">
        <v>90</v>
      </c>
      <c r="VNN52" s="74" t="s">
        <v>90</v>
      </c>
      <c r="VNO52" s="74" t="s">
        <v>90</v>
      </c>
      <c r="VNP52" s="74" t="s">
        <v>90</v>
      </c>
      <c r="VNQ52" s="74" t="s">
        <v>90</v>
      </c>
      <c r="VNR52" s="74" t="s">
        <v>90</v>
      </c>
      <c r="VNS52" s="74" t="s">
        <v>90</v>
      </c>
      <c r="VNT52" s="74" t="s">
        <v>90</v>
      </c>
      <c r="VNU52" s="74" t="s">
        <v>90</v>
      </c>
      <c r="VNV52" s="74" t="s">
        <v>90</v>
      </c>
      <c r="VNW52" s="74" t="s">
        <v>90</v>
      </c>
      <c r="VNX52" s="74" t="s">
        <v>90</v>
      </c>
      <c r="VNY52" s="74" t="s">
        <v>90</v>
      </c>
      <c r="VNZ52" s="74" t="s">
        <v>90</v>
      </c>
      <c r="VOA52" s="74" t="s">
        <v>90</v>
      </c>
      <c r="VOB52" s="74" t="s">
        <v>90</v>
      </c>
      <c r="VOC52" s="74" t="s">
        <v>90</v>
      </c>
      <c r="VOD52" s="74" t="s">
        <v>90</v>
      </c>
      <c r="VOE52" s="74" t="s">
        <v>90</v>
      </c>
      <c r="VOF52" s="74" t="s">
        <v>90</v>
      </c>
      <c r="VOG52" s="74" t="s">
        <v>90</v>
      </c>
      <c r="VOH52" s="74" t="s">
        <v>90</v>
      </c>
      <c r="VOI52" s="74" t="s">
        <v>90</v>
      </c>
      <c r="VOJ52" s="74" t="s">
        <v>90</v>
      </c>
      <c r="VOK52" s="74" t="s">
        <v>90</v>
      </c>
      <c r="VOL52" s="74" t="s">
        <v>90</v>
      </c>
      <c r="VOM52" s="74" t="s">
        <v>90</v>
      </c>
      <c r="VON52" s="74" t="s">
        <v>90</v>
      </c>
      <c r="VOO52" s="74" t="s">
        <v>90</v>
      </c>
      <c r="VOP52" s="74" t="s">
        <v>90</v>
      </c>
      <c r="VOQ52" s="74" t="s">
        <v>90</v>
      </c>
      <c r="VOR52" s="74" t="s">
        <v>90</v>
      </c>
      <c r="VOS52" s="74" t="s">
        <v>90</v>
      </c>
      <c r="VOT52" s="74" t="s">
        <v>90</v>
      </c>
      <c r="VOU52" s="74" t="s">
        <v>90</v>
      </c>
      <c r="VOV52" s="74" t="s">
        <v>90</v>
      </c>
      <c r="VOW52" s="74" t="s">
        <v>90</v>
      </c>
      <c r="VOX52" s="74" t="s">
        <v>90</v>
      </c>
      <c r="VOY52" s="74" t="s">
        <v>90</v>
      </c>
      <c r="VOZ52" s="74" t="s">
        <v>90</v>
      </c>
      <c r="VPA52" s="74" t="s">
        <v>90</v>
      </c>
      <c r="VPB52" s="74" t="s">
        <v>90</v>
      </c>
      <c r="VPC52" s="74" t="s">
        <v>90</v>
      </c>
      <c r="VPD52" s="74" t="s">
        <v>90</v>
      </c>
      <c r="VPE52" s="74" t="s">
        <v>90</v>
      </c>
      <c r="VPF52" s="74" t="s">
        <v>90</v>
      </c>
      <c r="VPG52" s="74" t="s">
        <v>90</v>
      </c>
      <c r="VPH52" s="74" t="s">
        <v>90</v>
      </c>
      <c r="VPI52" s="74" t="s">
        <v>90</v>
      </c>
      <c r="VPJ52" s="74" t="s">
        <v>90</v>
      </c>
      <c r="VPK52" s="74" t="s">
        <v>90</v>
      </c>
      <c r="VPL52" s="74" t="s">
        <v>90</v>
      </c>
      <c r="VPM52" s="74" t="s">
        <v>90</v>
      </c>
      <c r="VPN52" s="74" t="s">
        <v>90</v>
      </c>
      <c r="VPO52" s="74" t="s">
        <v>90</v>
      </c>
      <c r="VPP52" s="74" t="s">
        <v>90</v>
      </c>
      <c r="VPQ52" s="74" t="s">
        <v>90</v>
      </c>
      <c r="VPR52" s="74" t="s">
        <v>90</v>
      </c>
      <c r="VPS52" s="74" t="s">
        <v>90</v>
      </c>
      <c r="VPT52" s="74" t="s">
        <v>90</v>
      </c>
      <c r="VPU52" s="74" t="s">
        <v>90</v>
      </c>
      <c r="VPV52" s="74" t="s">
        <v>90</v>
      </c>
      <c r="VPW52" s="74" t="s">
        <v>90</v>
      </c>
      <c r="VPX52" s="74" t="s">
        <v>90</v>
      </c>
      <c r="VPY52" s="74" t="s">
        <v>90</v>
      </c>
      <c r="VPZ52" s="74" t="s">
        <v>90</v>
      </c>
      <c r="VQA52" s="74" t="s">
        <v>90</v>
      </c>
      <c r="VQB52" s="74" t="s">
        <v>90</v>
      </c>
      <c r="VQC52" s="74" t="s">
        <v>90</v>
      </c>
      <c r="VQD52" s="74" t="s">
        <v>90</v>
      </c>
      <c r="VQE52" s="74" t="s">
        <v>90</v>
      </c>
      <c r="VQF52" s="74" t="s">
        <v>90</v>
      </c>
      <c r="VQG52" s="74" t="s">
        <v>90</v>
      </c>
      <c r="VQH52" s="74" t="s">
        <v>90</v>
      </c>
      <c r="VQI52" s="74" t="s">
        <v>90</v>
      </c>
      <c r="VQJ52" s="74" t="s">
        <v>90</v>
      </c>
      <c r="VQK52" s="74" t="s">
        <v>90</v>
      </c>
      <c r="VQL52" s="74" t="s">
        <v>90</v>
      </c>
      <c r="VQM52" s="74" t="s">
        <v>90</v>
      </c>
      <c r="VQN52" s="74" t="s">
        <v>90</v>
      </c>
      <c r="VQO52" s="74" t="s">
        <v>90</v>
      </c>
      <c r="VQP52" s="74" t="s">
        <v>90</v>
      </c>
      <c r="VQQ52" s="74" t="s">
        <v>90</v>
      </c>
      <c r="VQR52" s="74" t="s">
        <v>90</v>
      </c>
      <c r="VQS52" s="74" t="s">
        <v>90</v>
      </c>
      <c r="VQT52" s="74" t="s">
        <v>90</v>
      </c>
      <c r="VQU52" s="74" t="s">
        <v>90</v>
      </c>
      <c r="VQV52" s="74" t="s">
        <v>90</v>
      </c>
      <c r="VQW52" s="74" t="s">
        <v>90</v>
      </c>
      <c r="VQX52" s="74" t="s">
        <v>90</v>
      </c>
      <c r="VQY52" s="74" t="s">
        <v>90</v>
      </c>
      <c r="VQZ52" s="74" t="s">
        <v>90</v>
      </c>
      <c r="VRA52" s="74" t="s">
        <v>90</v>
      </c>
      <c r="VRB52" s="74" t="s">
        <v>90</v>
      </c>
      <c r="VRC52" s="74" t="s">
        <v>90</v>
      </c>
      <c r="VRD52" s="74" t="s">
        <v>90</v>
      </c>
      <c r="VRE52" s="74" t="s">
        <v>90</v>
      </c>
      <c r="VRF52" s="74" t="s">
        <v>90</v>
      </c>
      <c r="VRG52" s="74" t="s">
        <v>90</v>
      </c>
      <c r="VRH52" s="74" t="s">
        <v>90</v>
      </c>
      <c r="VRI52" s="74" t="s">
        <v>90</v>
      </c>
      <c r="VRJ52" s="74" t="s">
        <v>90</v>
      </c>
      <c r="VRK52" s="74" t="s">
        <v>90</v>
      </c>
      <c r="VRL52" s="74" t="s">
        <v>90</v>
      </c>
      <c r="VRM52" s="74" t="s">
        <v>90</v>
      </c>
      <c r="VRN52" s="74" t="s">
        <v>90</v>
      </c>
      <c r="VRO52" s="74" t="s">
        <v>90</v>
      </c>
      <c r="VRP52" s="74" t="s">
        <v>90</v>
      </c>
      <c r="VRQ52" s="74" t="s">
        <v>90</v>
      </c>
      <c r="VRR52" s="74" t="s">
        <v>90</v>
      </c>
      <c r="VRS52" s="74" t="s">
        <v>90</v>
      </c>
      <c r="VRT52" s="74" t="s">
        <v>90</v>
      </c>
      <c r="VRU52" s="74" t="s">
        <v>90</v>
      </c>
      <c r="VRV52" s="74" t="s">
        <v>90</v>
      </c>
      <c r="VRW52" s="74" t="s">
        <v>90</v>
      </c>
      <c r="VRX52" s="74" t="s">
        <v>90</v>
      </c>
      <c r="VRY52" s="74" t="s">
        <v>90</v>
      </c>
      <c r="VRZ52" s="74" t="s">
        <v>90</v>
      </c>
      <c r="VSA52" s="74" t="s">
        <v>90</v>
      </c>
      <c r="VSB52" s="74" t="s">
        <v>90</v>
      </c>
      <c r="VSC52" s="74" t="s">
        <v>90</v>
      </c>
      <c r="VSD52" s="74" t="s">
        <v>90</v>
      </c>
      <c r="VSE52" s="74" t="s">
        <v>90</v>
      </c>
      <c r="VSF52" s="74" t="s">
        <v>90</v>
      </c>
      <c r="VSG52" s="74" t="s">
        <v>90</v>
      </c>
      <c r="VSH52" s="74" t="s">
        <v>90</v>
      </c>
      <c r="VSI52" s="74" t="s">
        <v>90</v>
      </c>
      <c r="VSJ52" s="74" t="s">
        <v>90</v>
      </c>
      <c r="VSK52" s="74" t="s">
        <v>90</v>
      </c>
      <c r="VSL52" s="74" t="s">
        <v>90</v>
      </c>
      <c r="VSM52" s="74" t="s">
        <v>90</v>
      </c>
      <c r="VSN52" s="74" t="s">
        <v>90</v>
      </c>
      <c r="VSO52" s="74" t="s">
        <v>90</v>
      </c>
      <c r="VSP52" s="74" t="s">
        <v>90</v>
      </c>
      <c r="VSQ52" s="74" t="s">
        <v>90</v>
      </c>
      <c r="VSR52" s="74" t="s">
        <v>90</v>
      </c>
      <c r="VSS52" s="74" t="s">
        <v>90</v>
      </c>
      <c r="VST52" s="74" t="s">
        <v>90</v>
      </c>
      <c r="VSU52" s="74" t="s">
        <v>90</v>
      </c>
      <c r="VSV52" s="74" t="s">
        <v>90</v>
      </c>
      <c r="VSW52" s="74" t="s">
        <v>90</v>
      </c>
      <c r="VSX52" s="74" t="s">
        <v>90</v>
      </c>
      <c r="VSY52" s="74" t="s">
        <v>90</v>
      </c>
      <c r="VSZ52" s="74" t="s">
        <v>90</v>
      </c>
      <c r="VTA52" s="74" t="s">
        <v>90</v>
      </c>
      <c r="VTB52" s="74" t="s">
        <v>90</v>
      </c>
      <c r="VTC52" s="74" t="s">
        <v>90</v>
      </c>
      <c r="VTD52" s="74" t="s">
        <v>90</v>
      </c>
      <c r="VTE52" s="74" t="s">
        <v>90</v>
      </c>
      <c r="VTF52" s="74" t="s">
        <v>90</v>
      </c>
      <c r="VTG52" s="74" t="s">
        <v>90</v>
      </c>
      <c r="VTH52" s="74" t="s">
        <v>90</v>
      </c>
      <c r="VTI52" s="74" t="s">
        <v>90</v>
      </c>
      <c r="VTJ52" s="74" t="s">
        <v>90</v>
      </c>
      <c r="VTK52" s="74" t="s">
        <v>90</v>
      </c>
      <c r="VTL52" s="74" t="s">
        <v>90</v>
      </c>
      <c r="VTM52" s="74" t="s">
        <v>90</v>
      </c>
      <c r="VTN52" s="74" t="s">
        <v>90</v>
      </c>
      <c r="VTO52" s="74" t="s">
        <v>90</v>
      </c>
      <c r="VTP52" s="74" t="s">
        <v>90</v>
      </c>
      <c r="VTQ52" s="74" t="s">
        <v>90</v>
      </c>
      <c r="VTR52" s="74" t="s">
        <v>90</v>
      </c>
      <c r="VTS52" s="74" t="s">
        <v>90</v>
      </c>
      <c r="VTT52" s="74" t="s">
        <v>90</v>
      </c>
      <c r="VTU52" s="74" t="s">
        <v>90</v>
      </c>
      <c r="VTV52" s="74" t="s">
        <v>90</v>
      </c>
      <c r="VTW52" s="74" t="s">
        <v>90</v>
      </c>
      <c r="VTX52" s="74" t="s">
        <v>90</v>
      </c>
      <c r="VTY52" s="74" t="s">
        <v>90</v>
      </c>
      <c r="VTZ52" s="74" t="s">
        <v>90</v>
      </c>
      <c r="VUA52" s="74" t="s">
        <v>90</v>
      </c>
      <c r="VUB52" s="74" t="s">
        <v>90</v>
      </c>
      <c r="VUC52" s="74" t="s">
        <v>90</v>
      </c>
      <c r="VUD52" s="74" t="s">
        <v>90</v>
      </c>
      <c r="VUE52" s="74" t="s">
        <v>90</v>
      </c>
      <c r="VUF52" s="74" t="s">
        <v>90</v>
      </c>
      <c r="VUG52" s="74" t="s">
        <v>90</v>
      </c>
      <c r="VUH52" s="74" t="s">
        <v>90</v>
      </c>
      <c r="VUI52" s="74" t="s">
        <v>90</v>
      </c>
      <c r="VUJ52" s="74" t="s">
        <v>90</v>
      </c>
      <c r="VUK52" s="74" t="s">
        <v>90</v>
      </c>
      <c r="VUL52" s="74" t="s">
        <v>90</v>
      </c>
      <c r="VUM52" s="74" t="s">
        <v>90</v>
      </c>
      <c r="VUN52" s="74" t="s">
        <v>90</v>
      </c>
      <c r="VUO52" s="74" t="s">
        <v>90</v>
      </c>
      <c r="VUP52" s="74" t="s">
        <v>90</v>
      </c>
      <c r="VUQ52" s="74" t="s">
        <v>90</v>
      </c>
      <c r="VUR52" s="74" t="s">
        <v>90</v>
      </c>
      <c r="VUS52" s="74" t="s">
        <v>90</v>
      </c>
      <c r="VUT52" s="74" t="s">
        <v>90</v>
      </c>
      <c r="VUU52" s="74" t="s">
        <v>90</v>
      </c>
      <c r="VUV52" s="74" t="s">
        <v>90</v>
      </c>
      <c r="VUW52" s="74" t="s">
        <v>90</v>
      </c>
      <c r="VUX52" s="74" t="s">
        <v>90</v>
      </c>
      <c r="VUY52" s="74" t="s">
        <v>90</v>
      </c>
      <c r="VUZ52" s="74" t="s">
        <v>90</v>
      </c>
      <c r="VVA52" s="74" t="s">
        <v>90</v>
      </c>
      <c r="VVB52" s="74" t="s">
        <v>90</v>
      </c>
      <c r="VVC52" s="74" t="s">
        <v>90</v>
      </c>
      <c r="VVD52" s="74" t="s">
        <v>90</v>
      </c>
      <c r="VVE52" s="74" t="s">
        <v>90</v>
      </c>
      <c r="VVF52" s="74" t="s">
        <v>90</v>
      </c>
      <c r="VVG52" s="74" t="s">
        <v>90</v>
      </c>
      <c r="VVH52" s="74" t="s">
        <v>90</v>
      </c>
      <c r="VVI52" s="74" t="s">
        <v>90</v>
      </c>
      <c r="VVJ52" s="74" t="s">
        <v>90</v>
      </c>
      <c r="VVK52" s="74" t="s">
        <v>90</v>
      </c>
      <c r="VVL52" s="74" t="s">
        <v>90</v>
      </c>
      <c r="VVM52" s="74" t="s">
        <v>90</v>
      </c>
      <c r="VVN52" s="74" t="s">
        <v>90</v>
      </c>
      <c r="VVO52" s="74" t="s">
        <v>90</v>
      </c>
      <c r="VVP52" s="74" t="s">
        <v>90</v>
      </c>
      <c r="VVQ52" s="74" t="s">
        <v>90</v>
      </c>
      <c r="VVR52" s="74" t="s">
        <v>90</v>
      </c>
      <c r="VVS52" s="74" t="s">
        <v>90</v>
      </c>
      <c r="VVT52" s="74" t="s">
        <v>90</v>
      </c>
      <c r="VVU52" s="74" t="s">
        <v>90</v>
      </c>
      <c r="VVV52" s="74" t="s">
        <v>90</v>
      </c>
      <c r="VVW52" s="74" t="s">
        <v>90</v>
      </c>
      <c r="VVX52" s="74" t="s">
        <v>90</v>
      </c>
      <c r="VVY52" s="74" t="s">
        <v>90</v>
      </c>
      <c r="VVZ52" s="74" t="s">
        <v>90</v>
      </c>
      <c r="VWA52" s="74" t="s">
        <v>90</v>
      </c>
      <c r="VWB52" s="74" t="s">
        <v>90</v>
      </c>
      <c r="VWC52" s="74" t="s">
        <v>90</v>
      </c>
      <c r="VWD52" s="74" t="s">
        <v>90</v>
      </c>
      <c r="VWE52" s="74" t="s">
        <v>90</v>
      </c>
      <c r="VWF52" s="74" t="s">
        <v>90</v>
      </c>
      <c r="VWG52" s="74" t="s">
        <v>90</v>
      </c>
      <c r="VWH52" s="74" t="s">
        <v>90</v>
      </c>
      <c r="VWI52" s="74" t="s">
        <v>90</v>
      </c>
      <c r="VWJ52" s="74" t="s">
        <v>90</v>
      </c>
      <c r="VWK52" s="74" t="s">
        <v>90</v>
      </c>
      <c r="VWL52" s="74" t="s">
        <v>90</v>
      </c>
      <c r="VWM52" s="74" t="s">
        <v>90</v>
      </c>
      <c r="VWN52" s="74" t="s">
        <v>90</v>
      </c>
      <c r="VWO52" s="74" t="s">
        <v>90</v>
      </c>
      <c r="VWP52" s="74" t="s">
        <v>90</v>
      </c>
      <c r="VWQ52" s="74" t="s">
        <v>90</v>
      </c>
      <c r="VWR52" s="74" t="s">
        <v>90</v>
      </c>
      <c r="VWS52" s="74" t="s">
        <v>90</v>
      </c>
      <c r="VWT52" s="74" t="s">
        <v>90</v>
      </c>
      <c r="VWU52" s="74" t="s">
        <v>90</v>
      </c>
      <c r="VWV52" s="74" t="s">
        <v>90</v>
      </c>
      <c r="VWW52" s="74" t="s">
        <v>90</v>
      </c>
      <c r="VWX52" s="74" t="s">
        <v>90</v>
      </c>
      <c r="VWY52" s="74" t="s">
        <v>90</v>
      </c>
      <c r="VWZ52" s="74" t="s">
        <v>90</v>
      </c>
      <c r="VXA52" s="74" t="s">
        <v>90</v>
      </c>
      <c r="VXB52" s="74" t="s">
        <v>90</v>
      </c>
      <c r="VXC52" s="74" t="s">
        <v>90</v>
      </c>
      <c r="VXD52" s="74" t="s">
        <v>90</v>
      </c>
      <c r="VXE52" s="74" t="s">
        <v>90</v>
      </c>
      <c r="VXF52" s="74" t="s">
        <v>90</v>
      </c>
      <c r="VXG52" s="74" t="s">
        <v>90</v>
      </c>
      <c r="VXH52" s="74" t="s">
        <v>90</v>
      </c>
      <c r="VXI52" s="74" t="s">
        <v>90</v>
      </c>
      <c r="VXJ52" s="74" t="s">
        <v>90</v>
      </c>
      <c r="VXK52" s="74" t="s">
        <v>90</v>
      </c>
      <c r="VXL52" s="74" t="s">
        <v>90</v>
      </c>
      <c r="VXM52" s="74" t="s">
        <v>90</v>
      </c>
      <c r="VXN52" s="74" t="s">
        <v>90</v>
      </c>
      <c r="VXO52" s="74" t="s">
        <v>90</v>
      </c>
      <c r="VXP52" s="74" t="s">
        <v>90</v>
      </c>
      <c r="VXQ52" s="74" t="s">
        <v>90</v>
      </c>
      <c r="VXR52" s="74" t="s">
        <v>90</v>
      </c>
      <c r="VXS52" s="74" t="s">
        <v>90</v>
      </c>
      <c r="VXT52" s="74" t="s">
        <v>90</v>
      </c>
      <c r="VXU52" s="74" t="s">
        <v>90</v>
      </c>
      <c r="VXV52" s="74" t="s">
        <v>90</v>
      </c>
      <c r="VXW52" s="74" t="s">
        <v>90</v>
      </c>
      <c r="VXX52" s="74" t="s">
        <v>90</v>
      </c>
      <c r="VXY52" s="74" t="s">
        <v>90</v>
      </c>
      <c r="VXZ52" s="74" t="s">
        <v>90</v>
      </c>
      <c r="VYA52" s="74" t="s">
        <v>90</v>
      </c>
      <c r="VYB52" s="74" t="s">
        <v>90</v>
      </c>
      <c r="VYC52" s="74" t="s">
        <v>90</v>
      </c>
      <c r="VYD52" s="74" t="s">
        <v>90</v>
      </c>
      <c r="VYE52" s="74" t="s">
        <v>90</v>
      </c>
      <c r="VYF52" s="74" t="s">
        <v>90</v>
      </c>
      <c r="VYG52" s="74" t="s">
        <v>90</v>
      </c>
      <c r="VYH52" s="74" t="s">
        <v>90</v>
      </c>
      <c r="VYI52" s="74" t="s">
        <v>90</v>
      </c>
      <c r="VYJ52" s="74" t="s">
        <v>90</v>
      </c>
      <c r="VYK52" s="74" t="s">
        <v>90</v>
      </c>
      <c r="VYL52" s="74" t="s">
        <v>90</v>
      </c>
      <c r="VYM52" s="74" t="s">
        <v>90</v>
      </c>
      <c r="VYN52" s="74" t="s">
        <v>90</v>
      </c>
      <c r="VYO52" s="74" t="s">
        <v>90</v>
      </c>
      <c r="VYP52" s="74" t="s">
        <v>90</v>
      </c>
      <c r="VYQ52" s="74" t="s">
        <v>90</v>
      </c>
      <c r="VYR52" s="74" t="s">
        <v>90</v>
      </c>
      <c r="VYS52" s="74" t="s">
        <v>90</v>
      </c>
      <c r="VYT52" s="74" t="s">
        <v>90</v>
      </c>
      <c r="VYU52" s="74" t="s">
        <v>90</v>
      </c>
      <c r="VYV52" s="74" t="s">
        <v>90</v>
      </c>
      <c r="VYW52" s="74" t="s">
        <v>90</v>
      </c>
      <c r="VYX52" s="74" t="s">
        <v>90</v>
      </c>
      <c r="VYY52" s="74" t="s">
        <v>90</v>
      </c>
      <c r="VYZ52" s="74" t="s">
        <v>90</v>
      </c>
      <c r="VZA52" s="74" t="s">
        <v>90</v>
      </c>
      <c r="VZB52" s="74" t="s">
        <v>90</v>
      </c>
      <c r="VZC52" s="74" t="s">
        <v>90</v>
      </c>
      <c r="VZD52" s="74" t="s">
        <v>90</v>
      </c>
      <c r="VZE52" s="74" t="s">
        <v>90</v>
      </c>
      <c r="VZF52" s="74" t="s">
        <v>90</v>
      </c>
      <c r="VZG52" s="74" t="s">
        <v>90</v>
      </c>
      <c r="VZH52" s="74" t="s">
        <v>90</v>
      </c>
      <c r="VZI52" s="74" t="s">
        <v>90</v>
      </c>
      <c r="VZJ52" s="74" t="s">
        <v>90</v>
      </c>
      <c r="VZK52" s="74" t="s">
        <v>90</v>
      </c>
      <c r="VZL52" s="74" t="s">
        <v>90</v>
      </c>
      <c r="VZM52" s="74" t="s">
        <v>90</v>
      </c>
      <c r="VZN52" s="74" t="s">
        <v>90</v>
      </c>
      <c r="VZO52" s="74" t="s">
        <v>90</v>
      </c>
      <c r="VZP52" s="74" t="s">
        <v>90</v>
      </c>
      <c r="VZQ52" s="74" t="s">
        <v>90</v>
      </c>
      <c r="VZR52" s="74" t="s">
        <v>90</v>
      </c>
      <c r="VZS52" s="74" t="s">
        <v>90</v>
      </c>
      <c r="VZT52" s="74" t="s">
        <v>90</v>
      </c>
      <c r="VZU52" s="74" t="s">
        <v>90</v>
      </c>
      <c r="VZV52" s="74" t="s">
        <v>90</v>
      </c>
      <c r="VZW52" s="74" t="s">
        <v>90</v>
      </c>
      <c r="VZX52" s="74" t="s">
        <v>90</v>
      </c>
      <c r="VZY52" s="74" t="s">
        <v>90</v>
      </c>
      <c r="VZZ52" s="74" t="s">
        <v>90</v>
      </c>
      <c r="WAA52" s="74" t="s">
        <v>90</v>
      </c>
      <c r="WAB52" s="74" t="s">
        <v>90</v>
      </c>
      <c r="WAC52" s="74" t="s">
        <v>90</v>
      </c>
      <c r="WAD52" s="74" t="s">
        <v>90</v>
      </c>
      <c r="WAE52" s="74" t="s">
        <v>90</v>
      </c>
      <c r="WAF52" s="74" t="s">
        <v>90</v>
      </c>
      <c r="WAG52" s="74" t="s">
        <v>90</v>
      </c>
      <c r="WAH52" s="74" t="s">
        <v>90</v>
      </c>
      <c r="WAI52" s="74" t="s">
        <v>90</v>
      </c>
      <c r="WAJ52" s="74" t="s">
        <v>90</v>
      </c>
      <c r="WAK52" s="74" t="s">
        <v>90</v>
      </c>
      <c r="WAL52" s="74" t="s">
        <v>90</v>
      </c>
      <c r="WAM52" s="74" t="s">
        <v>90</v>
      </c>
      <c r="WAN52" s="74" t="s">
        <v>90</v>
      </c>
      <c r="WAO52" s="74" t="s">
        <v>90</v>
      </c>
      <c r="WAP52" s="74" t="s">
        <v>90</v>
      </c>
      <c r="WAQ52" s="74" t="s">
        <v>90</v>
      </c>
      <c r="WAR52" s="74" t="s">
        <v>90</v>
      </c>
      <c r="WAS52" s="74" t="s">
        <v>90</v>
      </c>
      <c r="WAT52" s="74" t="s">
        <v>90</v>
      </c>
      <c r="WAU52" s="74" t="s">
        <v>90</v>
      </c>
      <c r="WAV52" s="74" t="s">
        <v>90</v>
      </c>
      <c r="WAW52" s="74" t="s">
        <v>90</v>
      </c>
      <c r="WAX52" s="74" t="s">
        <v>90</v>
      </c>
      <c r="WAY52" s="74" t="s">
        <v>90</v>
      </c>
      <c r="WAZ52" s="74" t="s">
        <v>90</v>
      </c>
      <c r="WBA52" s="74" t="s">
        <v>90</v>
      </c>
      <c r="WBB52" s="74" t="s">
        <v>90</v>
      </c>
      <c r="WBC52" s="74" t="s">
        <v>90</v>
      </c>
      <c r="WBD52" s="74" t="s">
        <v>90</v>
      </c>
      <c r="WBE52" s="74" t="s">
        <v>90</v>
      </c>
      <c r="WBF52" s="74" t="s">
        <v>90</v>
      </c>
      <c r="WBG52" s="74" t="s">
        <v>90</v>
      </c>
      <c r="WBH52" s="74" t="s">
        <v>90</v>
      </c>
      <c r="WBI52" s="74" t="s">
        <v>90</v>
      </c>
      <c r="WBJ52" s="74" t="s">
        <v>90</v>
      </c>
      <c r="WBK52" s="74" t="s">
        <v>90</v>
      </c>
      <c r="WBL52" s="74" t="s">
        <v>90</v>
      </c>
      <c r="WBM52" s="74" t="s">
        <v>90</v>
      </c>
      <c r="WBN52" s="74" t="s">
        <v>90</v>
      </c>
      <c r="WBO52" s="74" t="s">
        <v>90</v>
      </c>
      <c r="WBP52" s="74" t="s">
        <v>90</v>
      </c>
      <c r="WBQ52" s="74" t="s">
        <v>90</v>
      </c>
      <c r="WBR52" s="74" t="s">
        <v>90</v>
      </c>
      <c r="WBS52" s="74" t="s">
        <v>90</v>
      </c>
      <c r="WBT52" s="74" t="s">
        <v>90</v>
      </c>
      <c r="WBU52" s="74" t="s">
        <v>90</v>
      </c>
      <c r="WBV52" s="74" t="s">
        <v>90</v>
      </c>
      <c r="WBW52" s="74" t="s">
        <v>90</v>
      </c>
      <c r="WBX52" s="74" t="s">
        <v>90</v>
      </c>
      <c r="WBY52" s="74" t="s">
        <v>90</v>
      </c>
      <c r="WBZ52" s="74" t="s">
        <v>90</v>
      </c>
      <c r="WCA52" s="74" t="s">
        <v>90</v>
      </c>
      <c r="WCB52" s="74" t="s">
        <v>90</v>
      </c>
      <c r="WCC52" s="74" t="s">
        <v>90</v>
      </c>
      <c r="WCD52" s="74" t="s">
        <v>90</v>
      </c>
      <c r="WCE52" s="74" t="s">
        <v>90</v>
      </c>
      <c r="WCF52" s="74" t="s">
        <v>90</v>
      </c>
      <c r="WCG52" s="74" t="s">
        <v>90</v>
      </c>
      <c r="WCH52" s="74" t="s">
        <v>90</v>
      </c>
      <c r="WCI52" s="74" t="s">
        <v>90</v>
      </c>
      <c r="WCJ52" s="74" t="s">
        <v>90</v>
      </c>
      <c r="WCK52" s="74" t="s">
        <v>90</v>
      </c>
      <c r="WCL52" s="74" t="s">
        <v>90</v>
      </c>
      <c r="WCM52" s="74" t="s">
        <v>90</v>
      </c>
      <c r="WCN52" s="74" t="s">
        <v>90</v>
      </c>
      <c r="WCO52" s="74" t="s">
        <v>90</v>
      </c>
      <c r="WCP52" s="74" t="s">
        <v>90</v>
      </c>
      <c r="WCQ52" s="74" t="s">
        <v>90</v>
      </c>
      <c r="WCR52" s="74" t="s">
        <v>90</v>
      </c>
      <c r="WCS52" s="74" t="s">
        <v>90</v>
      </c>
      <c r="WCT52" s="74" t="s">
        <v>90</v>
      </c>
      <c r="WCU52" s="74" t="s">
        <v>90</v>
      </c>
      <c r="WCV52" s="74" t="s">
        <v>90</v>
      </c>
      <c r="WCW52" s="74" t="s">
        <v>90</v>
      </c>
      <c r="WCX52" s="74" t="s">
        <v>90</v>
      </c>
      <c r="WCY52" s="74" t="s">
        <v>90</v>
      </c>
      <c r="WCZ52" s="74" t="s">
        <v>90</v>
      </c>
      <c r="WDA52" s="74" t="s">
        <v>90</v>
      </c>
      <c r="WDB52" s="74" t="s">
        <v>90</v>
      </c>
      <c r="WDC52" s="74" t="s">
        <v>90</v>
      </c>
      <c r="WDD52" s="74" t="s">
        <v>90</v>
      </c>
      <c r="WDE52" s="74" t="s">
        <v>90</v>
      </c>
      <c r="WDF52" s="74" t="s">
        <v>90</v>
      </c>
      <c r="WDG52" s="74" t="s">
        <v>90</v>
      </c>
      <c r="WDH52" s="74" t="s">
        <v>90</v>
      </c>
      <c r="WDI52" s="74" t="s">
        <v>90</v>
      </c>
      <c r="WDJ52" s="74" t="s">
        <v>90</v>
      </c>
      <c r="WDK52" s="74" t="s">
        <v>90</v>
      </c>
      <c r="WDL52" s="74" t="s">
        <v>90</v>
      </c>
      <c r="WDM52" s="74" t="s">
        <v>90</v>
      </c>
      <c r="WDN52" s="74" t="s">
        <v>90</v>
      </c>
      <c r="WDO52" s="74" t="s">
        <v>90</v>
      </c>
      <c r="WDP52" s="74" t="s">
        <v>90</v>
      </c>
      <c r="WDQ52" s="74" t="s">
        <v>90</v>
      </c>
      <c r="WDR52" s="74" t="s">
        <v>90</v>
      </c>
      <c r="WDS52" s="74" t="s">
        <v>90</v>
      </c>
      <c r="WDT52" s="74" t="s">
        <v>90</v>
      </c>
      <c r="WDU52" s="74" t="s">
        <v>90</v>
      </c>
      <c r="WDV52" s="74" t="s">
        <v>90</v>
      </c>
      <c r="WDW52" s="74" t="s">
        <v>90</v>
      </c>
      <c r="WDX52" s="74" t="s">
        <v>90</v>
      </c>
      <c r="WDY52" s="74" t="s">
        <v>90</v>
      </c>
      <c r="WDZ52" s="74" t="s">
        <v>90</v>
      </c>
      <c r="WEA52" s="74" t="s">
        <v>90</v>
      </c>
      <c r="WEB52" s="74" t="s">
        <v>90</v>
      </c>
      <c r="WEC52" s="74" t="s">
        <v>90</v>
      </c>
      <c r="WED52" s="74" t="s">
        <v>90</v>
      </c>
      <c r="WEE52" s="74" t="s">
        <v>90</v>
      </c>
      <c r="WEF52" s="74" t="s">
        <v>90</v>
      </c>
      <c r="WEG52" s="74" t="s">
        <v>90</v>
      </c>
      <c r="WEH52" s="74" t="s">
        <v>90</v>
      </c>
      <c r="WEI52" s="74" t="s">
        <v>90</v>
      </c>
      <c r="WEJ52" s="74" t="s">
        <v>90</v>
      </c>
      <c r="WEK52" s="74" t="s">
        <v>90</v>
      </c>
      <c r="WEL52" s="74" t="s">
        <v>90</v>
      </c>
      <c r="WEM52" s="74" t="s">
        <v>90</v>
      </c>
      <c r="WEN52" s="74" t="s">
        <v>90</v>
      </c>
      <c r="WEO52" s="74" t="s">
        <v>90</v>
      </c>
      <c r="WEP52" s="74" t="s">
        <v>90</v>
      </c>
      <c r="WEQ52" s="74" t="s">
        <v>90</v>
      </c>
      <c r="WER52" s="74" t="s">
        <v>90</v>
      </c>
      <c r="WES52" s="74" t="s">
        <v>90</v>
      </c>
      <c r="WET52" s="74" t="s">
        <v>90</v>
      </c>
      <c r="WEU52" s="74" t="s">
        <v>90</v>
      </c>
      <c r="WEV52" s="74" t="s">
        <v>90</v>
      </c>
      <c r="WEW52" s="74" t="s">
        <v>90</v>
      </c>
      <c r="WEX52" s="74" t="s">
        <v>90</v>
      </c>
      <c r="WEY52" s="74" t="s">
        <v>90</v>
      </c>
      <c r="WEZ52" s="74" t="s">
        <v>90</v>
      </c>
      <c r="WFA52" s="74" t="s">
        <v>90</v>
      </c>
      <c r="WFB52" s="74" t="s">
        <v>90</v>
      </c>
      <c r="WFC52" s="74" t="s">
        <v>90</v>
      </c>
      <c r="WFD52" s="74" t="s">
        <v>90</v>
      </c>
      <c r="WFE52" s="74" t="s">
        <v>90</v>
      </c>
      <c r="WFF52" s="74" t="s">
        <v>90</v>
      </c>
      <c r="WFG52" s="74" t="s">
        <v>90</v>
      </c>
      <c r="WFH52" s="74" t="s">
        <v>90</v>
      </c>
      <c r="WFI52" s="74" t="s">
        <v>90</v>
      </c>
      <c r="WFJ52" s="74" t="s">
        <v>90</v>
      </c>
      <c r="WFK52" s="74" t="s">
        <v>90</v>
      </c>
      <c r="WFL52" s="74" t="s">
        <v>90</v>
      </c>
      <c r="WFM52" s="74" t="s">
        <v>90</v>
      </c>
      <c r="WFN52" s="74" t="s">
        <v>90</v>
      </c>
      <c r="WFO52" s="74" t="s">
        <v>90</v>
      </c>
      <c r="WFP52" s="74" t="s">
        <v>90</v>
      </c>
      <c r="WFQ52" s="74" t="s">
        <v>90</v>
      </c>
      <c r="WFR52" s="74" t="s">
        <v>90</v>
      </c>
      <c r="WFS52" s="74" t="s">
        <v>90</v>
      </c>
      <c r="WFT52" s="74" t="s">
        <v>90</v>
      </c>
      <c r="WFU52" s="74" t="s">
        <v>90</v>
      </c>
      <c r="WFV52" s="74" t="s">
        <v>90</v>
      </c>
      <c r="WFW52" s="74" t="s">
        <v>90</v>
      </c>
      <c r="WFX52" s="74" t="s">
        <v>90</v>
      </c>
      <c r="WFY52" s="74" t="s">
        <v>90</v>
      </c>
      <c r="WFZ52" s="74" t="s">
        <v>90</v>
      </c>
      <c r="WGA52" s="74" t="s">
        <v>90</v>
      </c>
      <c r="WGB52" s="74" t="s">
        <v>90</v>
      </c>
      <c r="WGC52" s="74" t="s">
        <v>90</v>
      </c>
      <c r="WGD52" s="74" t="s">
        <v>90</v>
      </c>
      <c r="WGE52" s="74" t="s">
        <v>90</v>
      </c>
      <c r="WGF52" s="74" t="s">
        <v>90</v>
      </c>
      <c r="WGG52" s="74" t="s">
        <v>90</v>
      </c>
      <c r="WGH52" s="74" t="s">
        <v>90</v>
      </c>
      <c r="WGI52" s="74" t="s">
        <v>90</v>
      </c>
      <c r="WGJ52" s="74" t="s">
        <v>90</v>
      </c>
      <c r="WGK52" s="74" t="s">
        <v>90</v>
      </c>
      <c r="WGL52" s="74" t="s">
        <v>90</v>
      </c>
      <c r="WGM52" s="74" t="s">
        <v>90</v>
      </c>
      <c r="WGN52" s="74" t="s">
        <v>90</v>
      </c>
      <c r="WGO52" s="74" t="s">
        <v>90</v>
      </c>
      <c r="WGP52" s="74" t="s">
        <v>90</v>
      </c>
      <c r="WGQ52" s="74" t="s">
        <v>90</v>
      </c>
      <c r="WGR52" s="74" t="s">
        <v>90</v>
      </c>
      <c r="WGS52" s="74" t="s">
        <v>90</v>
      </c>
      <c r="WGT52" s="74" t="s">
        <v>90</v>
      </c>
      <c r="WGU52" s="74" t="s">
        <v>90</v>
      </c>
      <c r="WGV52" s="74" t="s">
        <v>90</v>
      </c>
      <c r="WGW52" s="74" t="s">
        <v>90</v>
      </c>
      <c r="WGX52" s="74" t="s">
        <v>90</v>
      </c>
      <c r="WGY52" s="74" t="s">
        <v>90</v>
      </c>
      <c r="WGZ52" s="74" t="s">
        <v>90</v>
      </c>
      <c r="WHA52" s="74" t="s">
        <v>90</v>
      </c>
      <c r="WHB52" s="74" t="s">
        <v>90</v>
      </c>
      <c r="WHC52" s="74" t="s">
        <v>90</v>
      </c>
      <c r="WHD52" s="74" t="s">
        <v>90</v>
      </c>
      <c r="WHE52" s="74" t="s">
        <v>90</v>
      </c>
      <c r="WHF52" s="74" t="s">
        <v>90</v>
      </c>
      <c r="WHG52" s="74" t="s">
        <v>90</v>
      </c>
      <c r="WHH52" s="74" t="s">
        <v>90</v>
      </c>
      <c r="WHI52" s="74" t="s">
        <v>90</v>
      </c>
      <c r="WHJ52" s="74" t="s">
        <v>90</v>
      </c>
      <c r="WHK52" s="74" t="s">
        <v>90</v>
      </c>
      <c r="WHL52" s="74" t="s">
        <v>90</v>
      </c>
      <c r="WHM52" s="74" t="s">
        <v>90</v>
      </c>
      <c r="WHN52" s="74" t="s">
        <v>90</v>
      </c>
      <c r="WHO52" s="74" t="s">
        <v>90</v>
      </c>
      <c r="WHP52" s="74" t="s">
        <v>90</v>
      </c>
      <c r="WHQ52" s="74" t="s">
        <v>90</v>
      </c>
      <c r="WHR52" s="74" t="s">
        <v>90</v>
      </c>
      <c r="WHS52" s="74" t="s">
        <v>90</v>
      </c>
      <c r="WHT52" s="74" t="s">
        <v>90</v>
      </c>
      <c r="WHU52" s="74" t="s">
        <v>90</v>
      </c>
      <c r="WHV52" s="74" t="s">
        <v>90</v>
      </c>
      <c r="WHW52" s="74" t="s">
        <v>90</v>
      </c>
      <c r="WHX52" s="74" t="s">
        <v>90</v>
      </c>
      <c r="WHY52" s="74" t="s">
        <v>90</v>
      </c>
      <c r="WHZ52" s="74" t="s">
        <v>90</v>
      </c>
      <c r="WIA52" s="74" t="s">
        <v>90</v>
      </c>
      <c r="WIB52" s="74" t="s">
        <v>90</v>
      </c>
      <c r="WIC52" s="74" t="s">
        <v>90</v>
      </c>
      <c r="WID52" s="74" t="s">
        <v>90</v>
      </c>
      <c r="WIE52" s="74" t="s">
        <v>90</v>
      </c>
      <c r="WIF52" s="74" t="s">
        <v>90</v>
      </c>
      <c r="WIG52" s="74" t="s">
        <v>90</v>
      </c>
      <c r="WIH52" s="74" t="s">
        <v>90</v>
      </c>
      <c r="WII52" s="74" t="s">
        <v>90</v>
      </c>
      <c r="WIJ52" s="74" t="s">
        <v>90</v>
      </c>
      <c r="WIK52" s="74" t="s">
        <v>90</v>
      </c>
      <c r="WIL52" s="74" t="s">
        <v>90</v>
      </c>
      <c r="WIM52" s="74" t="s">
        <v>90</v>
      </c>
      <c r="WIN52" s="74" t="s">
        <v>90</v>
      </c>
      <c r="WIO52" s="74" t="s">
        <v>90</v>
      </c>
      <c r="WIP52" s="74" t="s">
        <v>90</v>
      </c>
      <c r="WIQ52" s="74" t="s">
        <v>90</v>
      </c>
      <c r="WIR52" s="74" t="s">
        <v>90</v>
      </c>
      <c r="WIS52" s="74" t="s">
        <v>90</v>
      </c>
      <c r="WIT52" s="74" t="s">
        <v>90</v>
      </c>
      <c r="WIU52" s="74" t="s">
        <v>90</v>
      </c>
      <c r="WIV52" s="74" t="s">
        <v>90</v>
      </c>
      <c r="WIW52" s="74" t="s">
        <v>90</v>
      </c>
      <c r="WIX52" s="74" t="s">
        <v>90</v>
      </c>
      <c r="WIY52" s="74" t="s">
        <v>90</v>
      </c>
      <c r="WIZ52" s="74" t="s">
        <v>90</v>
      </c>
      <c r="WJA52" s="74" t="s">
        <v>90</v>
      </c>
      <c r="WJB52" s="74" t="s">
        <v>90</v>
      </c>
      <c r="WJC52" s="74" t="s">
        <v>90</v>
      </c>
      <c r="WJD52" s="74" t="s">
        <v>90</v>
      </c>
      <c r="WJE52" s="74" t="s">
        <v>90</v>
      </c>
      <c r="WJF52" s="74" t="s">
        <v>90</v>
      </c>
      <c r="WJG52" s="74" t="s">
        <v>90</v>
      </c>
      <c r="WJH52" s="74" t="s">
        <v>90</v>
      </c>
      <c r="WJI52" s="74" t="s">
        <v>90</v>
      </c>
      <c r="WJJ52" s="74" t="s">
        <v>90</v>
      </c>
      <c r="WJK52" s="74" t="s">
        <v>90</v>
      </c>
      <c r="WJL52" s="74" t="s">
        <v>90</v>
      </c>
      <c r="WJM52" s="74" t="s">
        <v>90</v>
      </c>
      <c r="WJN52" s="74" t="s">
        <v>90</v>
      </c>
      <c r="WJO52" s="74" t="s">
        <v>90</v>
      </c>
      <c r="WJP52" s="74" t="s">
        <v>90</v>
      </c>
      <c r="WJQ52" s="74" t="s">
        <v>90</v>
      </c>
      <c r="WJR52" s="74" t="s">
        <v>90</v>
      </c>
      <c r="WJS52" s="74" t="s">
        <v>90</v>
      </c>
      <c r="WJT52" s="74" t="s">
        <v>90</v>
      </c>
      <c r="WJU52" s="74" t="s">
        <v>90</v>
      </c>
      <c r="WJV52" s="74" t="s">
        <v>90</v>
      </c>
      <c r="WJW52" s="74" t="s">
        <v>90</v>
      </c>
      <c r="WJX52" s="74" t="s">
        <v>90</v>
      </c>
      <c r="WJY52" s="74" t="s">
        <v>90</v>
      </c>
      <c r="WJZ52" s="74" t="s">
        <v>90</v>
      </c>
      <c r="WKA52" s="74" t="s">
        <v>90</v>
      </c>
      <c r="WKB52" s="74" t="s">
        <v>90</v>
      </c>
      <c r="WKC52" s="74" t="s">
        <v>90</v>
      </c>
      <c r="WKD52" s="74" t="s">
        <v>90</v>
      </c>
      <c r="WKE52" s="74" t="s">
        <v>90</v>
      </c>
      <c r="WKF52" s="74" t="s">
        <v>90</v>
      </c>
      <c r="WKG52" s="74" t="s">
        <v>90</v>
      </c>
      <c r="WKH52" s="74" t="s">
        <v>90</v>
      </c>
      <c r="WKI52" s="74" t="s">
        <v>90</v>
      </c>
      <c r="WKJ52" s="74" t="s">
        <v>90</v>
      </c>
      <c r="WKK52" s="74" t="s">
        <v>90</v>
      </c>
      <c r="WKL52" s="74" t="s">
        <v>90</v>
      </c>
      <c r="WKM52" s="74" t="s">
        <v>90</v>
      </c>
      <c r="WKN52" s="74" t="s">
        <v>90</v>
      </c>
      <c r="WKO52" s="74" t="s">
        <v>90</v>
      </c>
      <c r="WKP52" s="74" t="s">
        <v>90</v>
      </c>
      <c r="WKQ52" s="74" t="s">
        <v>90</v>
      </c>
      <c r="WKR52" s="74" t="s">
        <v>90</v>
      </c>
      <c r="WKS52" s="74" t="s">
        <v>90</v>
      </c>
      <c r="WKT52" s="74" t="s">
        <v>90</v>
      </c>
      <c r="WKU52" s="74" t="s">
        <v>90</v>
      </c>
      <c r="WKV52" s="74" t="s">
        <v>90</v>
      </c>
      <c r="WKW52" s="74" t="s">
        <v>90</v>
      </c>
      <c r="WKX52" s="74" t="s">
        <v>90</v>
      </c>
      <c r="WKY52" s="74" t="s">
        <v>90</v>
      </c>
      <c r="WKZ52" s="74" t="s">
        <v>90</v>
      </c>
      <c r="WLA52" s="74" t="s">
        <v>90</v>
      </c>
      <c r="WLB52" s="74" t="s">
        <v>90</v>
      </c>
      <c r="WLC52" s="74" t="s">
        <v>90</v>
      </c>
      <c r="WLD52" s="74" t="s">
        <v>90</v>
      </c>
      <c r="WLE52" s="74" t="s">
        <v>90</v>
      </c>
      <c r="WLF52" s="74" t="s">
        <v>90</v>
      </c>
      <c r="WLG52" s="74" t="s">
        <v>90</v>
      </c>
      <c r="WLH52" s="74" t="s">
        <v>90</v>
      </c>
      <c r="WLI52" s="74" t="s">
        <v>90</v>
      </c>
      <c r="WLJ52" s="74" t="s">
        <v>90</v>
      </c>
      <c r="WLK52" s="74" t="s">
        <v>90</v>
      </c>
      <c r="WLL52" s="74" t="s">
        <v>90</v>
      </c>
      <c r="WLM52" s="74" t="s">
        <v>90</v>
      </c>
      <c r="WLN52" s="74" t="s">
        <v>90</v>
      </c>
      <c r="WLO52" s="74" t="s">
        <v>90</v>
      </c>
      <c r="WLP52" s="74" t="s">
        <v>90</v>
      </c>
      <c r="WLQ52" s="74" t="s">
        <v>90</v>
      </c>
      <c r="WLR52" s="74" t="s">
        <v>90</v>
      </c>
      <c r="WLS52" s="74" t="s">
        <v>90</v>
      </c>
      <c r="WLT52" s="74" t="s">
        <v>90</v>
      </c>
      <c r="WLU52" s="74" t="s">
        <v>90</v>
      </c>
      <c r="WLV52" s="74" t="s">
        <v>90</v>
      </c>
      <c r="WLW52" s="74" t="s">
        <v>90</v>
      </c>
      <c r="WLX52" s="74" t="s">
        <v>90</v>
      </c>
      <c r="WLY52" s="74" t="s">
        <v>90</v>
      </c>
      <c r="WLZ52" s="74" t="s">
        <v>90</v>
      </c>
      <c r="WMA52" s="74" t="s">
        <v>90</v>
      </c>
      <c r="WMB52" s="74" t="s">
        <v>90</v>
      </c>
      <c r="WMC52" s="74" t="s">
        <v>90</v>
      </c>
      <c r="WMD52" s="74" t="s">
        <v>90</v>
      </c>
      <c r="WME52" s="74" t="s">
        <v>90</v>
      </c>
      <c r="WMF52" s="74" t="s">
        <v>90</v>
      </c>
      <c r="WMG52" s="74" t="s">
        <v>90</v>
      </c>
      <c r="WMH52" s="74" t="s">
        <v>90</v>
      </c>
      <c r="WMI52" s="74" t="s">
        <v>90</v>
      </c>
      <c r="WMJ52" s="74" t="s">
        <v>90</v>
      </c>
      <c r="WMK52" s="74" t="s">
        <v>90</v>
      </c>
      <c r="WML52" s="74" t="s">
        <v>90</v>
      </c>
      <c r="WMM52" s="74" t="s">
        <v>90</v>
      </c>
      <c r="WMN52" s="74" t="s">
        <v>90</v>
      </c>
      <c r="WMO52" s="74" t="s">
        <v>90</v>
      </c>
      <c r="WMP52" s="74" t="s">
        <v>90</v>
      </c>
      <c r="WMQ52" s="74" t="s">
        <v>90</v>
      </c>
      <c r="WMR52" s="74" t="s">
        <v>90</v>
      </c>
      <c r="WMS52" s="74" t="s">
        <v>90</v>
      </c>
      <c r="WMT52" s="74" t="s">
        <v>90</v>
      </c>
      <c r="WMU52" s="74" t="s">
        <v>90</v>
      </c>
      <c r="WMV52" s="74" t="s">
        <v>90</v>
      </c>
      <c r="WMW52" s="74" t="s">
        <v>90</v>
      </c>
      <c r="WMX52" s="74" t="s">
        <v>90</v>
      </c>
      <c r="WMY52" s="74" t="s">
        <v>90</v>
      </c>
      <c r="WMZ52" s="74" t="s">
        <v>90</v>
      </c>
      <c r="WNA52" s="74" t="s">
        <v>90</v>
      </c>
      <c r="WNB52" s="74" t="s">
        <v>90</v>
      </c>
      <c r="WNC52" s="74" t="s">
        <v>90</v>
      </c>
      <c r="WND52" s="74" t="s">
        <v>90</v>
      </c>
      <c r="WNE52" s="74" t="s">
        <v>90</v>
      </c>
      <c r="WNF52" s="74" t="s">
        <v>90</v>
      </c>
      <c r="WNG52" s="74" t="s">
        <v>90</v>
      </c>
      <c r="WNH52" s="74" t="s">
        <v>90</v>
      </c>
      <c r="WNI52" s="74" t="s">
        <v>90</v>
      </c>
      <c r="WNJ52" s="74" t="s">
        <v>90</v>
      </c>
      <c r="WNK52" s="74" t="s">
        <v>90</v>
      </c>
      <c r="WNL52" s="74" t="s">
        <v>90</v>
      </c>
      <c r="WNM52" s="74" t="s">
        <v>90</v>
      </c>
      <c r="WNN52" s="74" t="s">
        <v>90</v>
      </c>
      <c r="WNO52" s="74" t="s">
        <v>90</v>
      </c>
      <c r="WNP52" s="74" t="s">
        <v>90</v>
      </c>
      <c r="WNQ52" s="74" t="s">
        <v>90</v>
      </c>
      <c r="WNR52" s="74" t="s">
        <v>90</v>
      </c>
      <c r="WNS52" s="74" t="s">
        <v>90</v>
      </c>
      <c r="WNT52" s="74" t="s">
        <v>90</v>
      </c>
      <c r="WNU52" s="74" t="s">
        <v>90</v>
      </c>
      <c r="WNV52" s="74" t="s">
        <v>90</v>
      </c>
      <c r="WNW52" s="74" t="s">
        <v>90</v>
      </c>
      <c r="WNX52" s="74" t="s">
        <v>90</v>
      </c>
      <c r="WNY52" s="74" t="s">
        <v>90</v>
      </c>
      <c r="WNZ52" s="74" t="s">
        <v>90</v>
      </c>
      <c r="WOA52" s="74" t="s">
        <v>90</v>
      </c>
      <c r="WOB52" s="74" t="s">
        <v>90</v>
      </c>
      <c r="WOC52" s="74" t="s">
        <v>90</v>
      </c>
      <c r="WOD52" s="74" t="s">
        <v>90</v>
      </c>
      <c r="WOE52" s="74" t="s">
        <v>90</v>
      </c>
      <c r="WOF52" s="74" t="s">
        <v>90</v>
      </c>
      <c r="WOG52" s="74" t="s">
        <v>90</v>
      </c>
      <c r="WOH52" s="74" t="s">
        <v>90</v>
      </c>
      <c r="WOI52" s="74" t="s">
        <v>90</v>
      </c>
      <c r="WOJ52" s="74" t="s">
        <v>90</v>
      </c>
      <c r="WOK52" s="74" t="s">
        <v>90</v>
      </c>
      <c r="WOL52" s="74" t="s">
        <v>90</v>
      </c>
      <c r="WOM52" s="74" t="s">
        <v>90</v>
      </c>
      <c r="WON52" s="74" t="s">
        <v>90</v>
      </c>
      <c r="WOO52" s="74" t="s">
        <v>90</v>
      </c>
      <c r="WOP52" s="74" t="s">
        <v>90</v>
      </c>
      <c r="WOQ52" s="74" t="s">
        <v>90</v>
      </c>
      <c r="WOR52" s="74" t="s">
        <v>90</v>
      </c>
      <c r="WOS52" s="74" t="s">
        <v>90</v>
      </c>
      <c r="WOT52" s="74" t="s">
        <v>90</v>
      </c>
      <c r="WOU52" s="74" t="s">
        <v>90</v>
      </c>
      <c r="WOV52" s="74" t="s">
        <v>90</v>
      </c>
      <c r="WOW52" s="74" t="s">
        <v>90</v>
      </c>
      <c r="WOX52" s="74" t="s">
        <v>90</v>
      </c>
      <c r="WOY52" s="74" t="s">
        <v>90</v>
      </c>
      <c r="WOZ52" s="74" t="s">
        <v>90</v>
      </c>
      <c r="WPA52" s="74" t="s">
        <v>90</v>
      </c>
      <c r="WPB52" s="74" t="s">
        <v>90</v>
      </c>
      <c r="WPC52" s="74" t="s">
        <v>90</v>
      </c>
      <c r="WPD52" s="74" t="s">
        <v>90</v>
      </c>
      <c r="WPE52" s="74" t="s">
        <v>90</v>
      </c>
      <c r="WPF52" s="74" t="s">
        <v>90</v>
      </c>
      <c r="WPG52" s="74" t="s">
        <v>90</v>
      </c>
      <c r="WPH52" s="74" t="s">
        <v>90</v>
      </c>
      <c r="WPI52" s="74" t="s">
        <v>90</v>
      </c>
      <c r="WPJ52" s="74" t="s">
        <v>90</v>
      </c>
      <c r="WPK52" s="74" t="s">
        <v>90</v>
      </c>
      <c r="WPL52" s="74" t="s">
        <v>90</v>
      </c>
      <c r="WPM52" s="74" t="s">
        <v>90</v>
      </c>
      <c r="WPN52" s="74" t="s">
        <v>90</v>
      </c>
      <c r="WPO52" s="74" t="s">
        <v>90</v>
      </c>
      <c r="WPP52" s="74" t="s">
        <v>90</v>
      </c>
      <c r="WPQ52" s="74" t="s">
        <v>90</v>
      </c>
      <c r="WPR52" s="74" t="s">
        <v>90</v>
      </c>
      <c r="WPS52" s="74" t="s">
        <v>90</v>
      </c>
      <c r="WPT52" s="74" t="s">
        <v>90</v>
      </c>
      <c r="WPU52" s="74" t="s">
        <v>90</v>
      </c>
      <c r="WPV52" s="74" t="s">
        <v>90</v>
      </c>
      <c r="WPW52" s="74" t="s">
        <v>90</v>
      </c>
      <c r="WPX52" s="74" t="s">
        <v>90</v>
      </c>
      <c r="WPY52" s="74" t="s">
        <v>90</v>
      </c>
      <c r="WPZ52" s="74" t="s">
        <v>90</v>
      </c>
      <c r="WQA52" s="74" t="s">
        <v>90</v>
      </c>
      <c r="WQB52" s="74" t="s">
        <v>90</v>
      </c>
      <c r="WQC52" s="74" t="s">
        <v>90</v>
      </c>
      <c r="WQD52" s="74" t="s">
        <v>90</v>
      </c>
      <c r="WQE52" s="74" t="s">
        <v>90</v>
      </c>
      <c r="WQF52" s="74" t="s">
        <v>90</v>
      </c>
      <c r="WQG52" s="74" t="s">
        <v>90</v>
      </c>
      <c r="WQH52" s="74" t="s">
        <v>90</v>
      </c>
      <c r="WQI52" s="74" t="s">
        <v>90</v>
      </c>
      <c r="WQJ52" s="74" t="s">
        <v>90</v>
      </c>
      <c r="WQK52" s="74" t="s">
        <v>90</v>
      </c>
      <c r="WQL52" s="74" t="s">
        <v>90</v>
      </c>
      <c r="WQM52" s="74" t="s">
        <v>90</v>
      </c>
      <c r="WQN52" s="74" t="s">
        <v>90</v>
      </c>
      <c r="WQO52" s="74" t="s">
        <v>90</v>
      </c>
      <c r="WQP52" s="74" t="s">
        <v>90</v>
      </c>
      <c r="WQQ52" s="74" t="s">
        <v>90</v>
      </c>
      <c r="WQR52" s="74" t="s">
        <v>90</v>
      </c>
      <c r="WQS52" s="74" t="s">
        <v>90</v>
      </c>
      <c r="WQT52" s="74" t="s">
        <v>90</v>
      </c>
      <c r="WQU52" s="74" t="s">
        <v>90</v>
      </c>
      <c r="WQV52" s="74" t="s">
        <v>90</v>
      </c>
      <c r="WQW52" s="74" t="s">
        <v>90</v>
      </c>
      <c r="WQX52" s="74" t="s">
        <v>90</v>
      </c>
      <c r="WQY52" s="74" t="s">
        <v>90</v>
      </c>
      <c r="WQZ52" s="74" t="s">
        <v>90</v>
      </c>
      <c r="WRA52" s="74" t="s">
        <v>90</v>
      </c>
      <c r="WRB52" s="74" t="s">
        <v>90</v>
      </c>
      <c r="WRC52" s="74" t="s">
        <v>90</v>
      </c>
      <c r="WRD52" s="74" t="s">
        <v>90</v>
      </c>
      <c r="WRE52" s="74" t="s">
        <v>90</v>
      </c>
      <c r="WRF52" s="74" t="s">
        <v>90</v>
      </c>
      <c r="WRG52" s="74" t="s">
        <v>90</v>
      </c>
      <c r="WRH52" s="74" t="s">
        <v>90</v>
      </c>
      <c r="WRI52" s="74" t="s">
        <v>90</v>
      </c>
      <c r="WRJ52" s="74" t="s">
        <v>90</v>
      </c>
      <c r="WRK52" s="74" t="s">
        <v>90</v>
      </c>
      <c r="WRL52" s="74" t="s">
        <v>90</v>
      </c>
      <c r="WRM52" s="74" t="s">
        <v>90</v>
      </c>
      <c r="WRN52" s="74" t="s">
        <v>90</v>
      </c>
      <c r="WRO52" s="74" t="s">
        <v>90</v>
      </c>
      <c r="WRP52" s="74" t="s">
        <v>90</v>
      </c>
      <c r="WRQ52" s="74" t="s">
        <v>90</v>
      </c>
      <c r="WRR52" s="74" t="s">
        <v>90</v>
      </c>
      <c r="WRS52" s="74" t="s">
        <v>90</v>
      </c>
      <c r="WRT52" s="74" t="s">
        <v>90</v>
      </c>
      <c r="WRU52" s="74" t="s">
        <v>90</v>
      </c>
      <c r="WRV52" s="74" t="s">
        <v>90</v>
      </c>
      <c r="WRW52" s="74" t="s">
        <v>90</v>
      </c>
      <c r="WRX52" s="74" t="s">
        <v>90</v>
      </c>
      <c r="WRY52" s="74" t="s">
        <v>90</v>
      </c>
      <c r="WRZ52" s="74" t="s">
        <v>90</v>
      </c>
      <c r="WSA52" s="74" t="s">
        <v>90</v>
      </c>
      <c r="WSB52" s="74" t="s">
        <v>90</v>
      </c>
      <c r="WSC52" s="74" t="s">
        <v>90</v>
      </c>
      <c r="WSD52" s="74" t="s">
        <v>90</v>
      </c>
      <c r="WSE52" s="74" t="s">
        <v>90</v>
      </c>
      <c r="WSF52" s="74" t="s">
        <v>90</v>
      </c>
      <c r="WSG52" s="74" t="s">
        <v>90</v>
      </c>
      <c r="WSH52" s="74" t="s">
        <v>90</v>
      </c>
      <c r="WSI52" s="74" t="s">
        <v>90</v>
      </c>
      <c r="WSJ52" s="74" t="s">
        <v>90</v>
      </c>
      <c r="WSK52" s="74" t="s">
        <v>90</v>
      </c>
      <c r="WSL52" s="74" t="s">
        <v>90</v>
      </c>
      <c r="WSM52" s="74" t="s">
        <v>90</v>
      </c>
      <c r="WSN52" s="74" t="s">
        <v>90</v>
      </c>
      <c r="WSO52" s="74" t="s">
        <v>90</v>
      </c>
      <c r="WSP52" s="74" t="s">
        <v>90</v>
      </c>
      <c r="WSQ52" s="74" t="s">
        <v>90</v>
      </c>
      <c r="WSR52" s="74" t="s">
        <v>90</v>
      </c>
      <c r="WSS52" s="74" t="s">
        <v>90</v>
      </c>
      <c r="WST52" s="74" t="s">
        <v>90</v>
      </c>
      <c r="WSU52" s="74" t="s">
        <v>90</v>
      </c>
      <c r="WSV52" s="74" t="s">
        <v>90</v>
      </c>
      <c r="WSW52" s="74" t="s">
        <v>90</v>
      </c>
      <c r="WSX52" s="74" t="s">
        <v>90</v>
      </c>
      <c r="WSY52" s="74" t="s">
        <v>90</v>
      </c>
      <c r="WSZ52" s="74" t="s">
        <v>90</v>
      </c>
      <c r="WTA52" s="74" t="s">
        <v>90</v>
      </c>
      <c r="WTB52" s="74" t="s">
        <v>90</v>
      </c>
      <c r="WTC52" s="74" t="s">
        <v>90</v>
      </c>
      <c r="WTD52" s="74" t="s">
        <v>90</v>
      </c>
      <c r="WTE52" s="74" t="s">
        <v>90</v>
      </c>
      <c r="WTF52" s="74" t="s">
        <v>90</v>
      </c>
      <c r="WTG52" s="74" t="s">
        <v>90</v>
      </c>
      <c r="WTH52" s="74" t="s">
        <v>90</v>
      </c>
      <c r="WTI52" s="74" t="s">
        <v>90</v>
      </c>
      <c r="WTJ52" s="74" t="s">
        <v>90</v>
      </c>
      <c r="WTK52" s="74" t="s">
        <v>90</v>
      </c>
      <c r="WTL52" s="74" t="s">
        <v>90</v>
      </c>
      <c r="WTM52" s="74" t="s">
        <v>90</v>
      </c>
      <c r="WTN52" s="74" t="s">
        <v>90</v>
      </c>
      <c r="WTO52" s="74" t="s">
        <v>90</v>
      </c>
      <c r="WTP52" s="74" t="s">
        <v>90</v>
      </c>
      <c r="WTQ52" s="74" t="s">
        <v>90</v>
      </c>
      <c r="WTR52" s="74" t="s">
        <v>90</v>
      </c>
      <c r="WTS52" s="74" t="s">
        <v>90</v>
      </c>
      <c r="WTT52" s="74" t="s">
        <v>90</v>
      </c>
      <c r="WTU52" s="74" t="s">
        <v>90</v>
      </c>
      <c r="WTV52" s="74" t="s">
        <v>90</v>
      </c>
      <c r="WTW52" s="74" t="s">
        <v>90</v>
      </c>
      <c r="WTX52" s="74" t="s">
        <v>90</v>
      </c>
      <c r="WTY52" s="74" t="s">
        <v>90</v>
      </c>
      <c r="WTZ52" s="74" t="s">
        <v>90</v>
      </c>
      <c r="WUA52" s="74" t="s">
        <v>90</v>
      </c>
      <c r="WUB52" s="74" t="s">
        <v>90</v>
      </c>
      <c r="WUC52" s="74" t="s">
        <v>90</v>
      </c>
      <c r="WUD52" s="74" t="s">
        <v>90</v>
      </c>
      <c r="WUE52" s="74" t="s">
        <v>90</v>
      </c>
      <c r="WUF52" s="74" t="s">
        <v>90</v>
      </c>
      <c r="WUG52" s="74" t="s">
        <v>90</v>
      </c>
      <c r="WUH52" s="74" t="s">
        <v>90</v>
      </c>
      <c r="WUI52" s="74" t="s">
        <v>90</v>
      </c>
      <c r="WUJ52" s="74" t="s">
        <v>90</v>
      </c>
      <c r="WUK52" s="74" t="s">
        <v>90</v>
      </c>
      <c r="WUL52" s="74" t="s">
        <v>90</v>
      </c>
      <c r="WUM52" s="74" t="s">
        <v>90</v>
      </c>
      <c r="WUN52" s="74" t="s">
        <v>90</v>
      </c>
      <c r="WUO52" s="74" t="s">
        <v>90</v>
      </c>
      <c r="WUP52" s="74" t="s">
        <v>90</v>
      </c>
      <c r="WUQ52" s="74" t="s">
        <v>90</v>
      </c>
      <c r="WUR52" s="74" t="s">
        <v>90</v>
      </c>
      <c r="WUS52" s="74" t="s">
        <v>90</v>
      </c>
      <c r="WUT52" s="74" t="s">
        <v>90</v>
      </c>
      <c r="WUU52" s="74" t="s">
        <v>90</v>
      </c>
      <c r="WUV52" s="74" t="s">
        <v>90</v>
      </c>
      <c r="WUW52" s="74" t="s">
        <v>90</v>
      </c>
      <c r="WUX52" s="74" t="s">
        <v>90</v>
      </c>
      <c r="WUY52" s="74" t="s">
        <v>90</v>
      </c>
      <c r="WUZ52" s="74" t="s">
        <v>90</v>
      </c>
      <c r="WVA52" s="74" t="s">
        <v>90</v>
      </c>
      <c r="WVB52" s="74" t="s">
        <v>90</v>
      </c>
      <c r="WVC52" s="74" t="s">
        <v>90</v>
      </c>
      <c r="WVD52" s="74" t="s">
        <v>90</v>
      </c>
      <c r="WVE52" s="74" t="s">
        <v>90</v>
      </c>
      <c r="WVF52" s="74" t="s">
        <v>90</v>
      </c>
      <c r="WVG52" s="74" t="s">
        <v>90</v>
      </c>
      <c r="WVH52" s="74" t="s">
        <v>90</v>
      </c>
      <c r="WVI52" s="74" t="s">
        <v>90</v>
      </c>
      <c r="WVJ52" s="74" t="s">
        <v>90</v>
      </c>
      <c r="WVK52" s="74" t="s">
        <v>90</v>
      </c>
      <c r="WVL52" s="74" t="s">
        <v>90</v>
      </c>
      <c r="WVM52" s="74" t="s">
        <v>90</v>
      </c>
      <c r="WVN52" s="74" t="s">
        <v>90</v>
      </c>
      <c r="WVO52" s="74" t="s">
        <v>90</v>
      </c>
      <c r="WVP52" s="74" t="s">
        <v>90</v>
      </c>
      <c r="WVQ52" s="74" t="s">
        <v>90</v>
      </c>
      <c r="WVR52" s="74" t="s">
        <v>90</v>
      </c>
      <c r="WVS52" s="74" t="s">
        <v>90</v>
      </c>
      <c r="WVT52" s="74" t="s">
        <v>90</v>
      </c>
      <c r="WVU52" s="74" t="s">
        <v>90</v>
      </c>
      <c r="WVV52" s="74" t="s">
        <v>90</v>
      </c>
      <c r="WVW52" s="74" t="s">
        <v>90</v>
      </c>
      <c r="WVX52" s="74" t="s">
        <v>90</v>
      </c>
      <c r="WVY52" s="74" t="s">
        <v>90</v>
      </c>
      <c r="WVZ52" s="74" t="s">
        <v>90</v>
      </c>
      <c r="WWA52" s="74" t="s">
        <v>90</v>
      </c>
      <c r="WWB52" s="74" t="s">
        <v>90</v>
      </c>
      <c r="WWC52" s="74" t="s">
        <v>90</v>
      </c>
      <c r="WWD52" s="74" t="s">
        <v>90</v>
      </c>
      <c r="WWE52" s="74" t="s">
        <v>90</v>
      </c>
      <c r="WWF52" s="74" t="s">
        <v>90</v>
      </c>
      <c r="WWG52" s="74" t="s">
        <v>90</v>
      </c>
      <c r="WWH52" s="74" t="s">
        <v>90</v>
      </c>
      <c r="WWI52" s="74" t="s">
        <v>90</v>
      </c>
      <c r="WWJ52" s="74" t="s">
        <v>90</v>
      </c>
      <c r="WWK52" s="74" t="s">
        <v>90</v>
      </c>
      <c r="WWL52" s="74" t="s">
        <v>90</v>
      </c>
      <c r="WWM52" s="74" t="s">
        <v>90</v>
      </c>
      <c r="WWN52" s="74" t="s">
        <v>90</v>
      </c>
      <c r="WWO52" s="74" t="s">
        <v>90</v>
      </c>
      <c r="WWP52" s="74" t="s">
        <v>90</v>
      </c>
      <c r="WWQ52" s="74" t="s">
        <v>90</v>
      </c>
      <c r="WWR52" s="74" t="s">
        <v>90</v>
      </c>
      <c r="WWS52" s="74" t="s">
        <v>90</v>
      </c>
      <c r="WWT52" s="74" t="s">
        <v>90</v>
      </c>
      <c r="WWU52" s="74" t="s">
        <v>90</v>
      </c>
      <c r="WWV52" s="74" t="s">
        <v>90</v>
      </c>
      <c r="WWW52" s="74" t="s">
        <v>90</v>
      </c>
      <c r="WWX52" s="74" t="s">
        <v>90</v>
      </c>
      <c r="WWY52" s="74" t="s">
        <v>90</v>
      </c>
      <c r="WWZ52" s="74" t="s">
        <v>90</v>
      </c>
      <c r="WXA52" s="74" t="s">
        <v>90</v>
      </c>
      <c r="WXB52" s="74" t="s">
        <v>90</v>
      </c>
      <c r="WXC52" s="74" t="s">
        <v>90</v>
      </c>
      <c r="WXD52" s="74" t="s">
        <v>90</v>
      </c>
      <c r="WXE52" s="74" t="s">
        <v>90</v>
      </c>
      <c r="WXF52" s="74" t="s">
        <v>90</v>
      </c>
      <c r="WXG52" s="74" t="s">
        <v>90</v>
      </c>
      <c r="WXH52" s="74" t="s">
        <v>90</v>
      </c>
      <c r="WXI52" s="74" t="s">
        <v>90</v>
      </c>
      <c r="WXJ52" s="74" t="s">
        <v>90</v>
      </c>
      <c r="WXK52" s="74" t="s">
        <v>90</v>
      </c>
      <c r="WXL52" s="74" t="s">
        <v>90</v>
      </c>
      <c r="WXM52" s="74" t="s">
        <v>90</v>
      </c>
      <c r="WXN52" s="74" t="s">
        <v>90</v>
      </c>
      <c r="WXO52" s="74" t="s">
        <v>90</v>
      </c>
      <c r="WXP52" s="74" t="s">
        <v>90</v>
      </c>
      <c r="WXQ52" s="74" t="s">
        <v>90</v>
      </c>
      <c r="WXR52" s="74" t="s">
        <v>90</v>
      </c>
      <c r="WXS52" s="74" t="s">
        <v>90</v>
      </c>
      <c r="WXT52" s="74" t="s">
        <v>90</v>
      </c>
      <c r="WXU52" s="74" t="s">
        <v>90</v>
      </c>
      <c r="WXV52" s="74" t="s">
        <v>90</v>
      </c>
      <c r="WXW52" s="74" t="s">
        <v>90</v>
      </c>
      <c r="WXX52" s="74" t="s">
        <v>90</v>
      </c>
      <c r="WXY52" s="74" t="s">
        <v>90</v>
      </c>
      <c r="WXZ52" s="74" t="s">
        <v>90</v>
      </c>
      <c r="WYA52" s="74" t="s">
        <v>90</v>
      </c>
      <c r="WYB52" s="74" t="s">
        <v>90</v>
      </c>
      <c r="WYC52" s="74" t="s">
        <v>90</v>
      </c>
      <c r="WYD52" s="74" t="s">
        <v>90</v>
      </c>
      <c r="WYE52" s="74" t="s">
        <v>90</v>
      </c>
      <c r="WYF52" s="74" t="s">
        <v>90</v>
      </c>
      <c r="WYG52" s="74" t="s">
        <v>90</v>
      </c>
      <c r="WYH52" s="74" t="s">
        <v>90</v>
      </c>
      <c r="WYI52" s="74" t="s">
        <v>90</v>
      </c>
      <c r="WYJ52" s="74" t="s">
        <v>90</v>
      </c>
      <c r="WYK52" s="74" t="s">
        <v>90</v>
      </c>
      <c r="WYL52" s="74" t="s">
        <v>90</v>
      </c>
      <c r="WYM52" s="74" t="s">
        <v>90</v>
      </c>
      <c r="WYN52" s="74" t="s">
        <v>90</v>
      </c>
      <c r="WYO52" s="74" t="s">
        <v>90</v>
      </c>
      <c r="WYP52" s="74" t="s">
        <v>90</v>
      </c>
      <c r="WYQ52" s="74" t="s">
        <v>90</v>
      </c>
      <c r="WYR52" s="74" t="s">
        <v>90</v>
      </c>
      <c r="WYS52" s="74" t="s">
        <v>90</v>
      </c>
      <c r="WYT52" s="74" t="s">
        <v>90</v>
      </c>
      <c r="WYU52" s="74" t="s">
        <v>90</v>
      </c>
      <c r="WYV52" s="74" t="s">
        <v>90</v>
      </c>
      <c r="WYW52" s="74" t="s">
        <v>90</v>
      </c>
      <c r="WYX52" s="74" t="s">
        <v>90</v>
      </c>
      <c r="WYY52" s="74" t="s">
        <v>90</v>
      </c>
      <c r="WYZ52" s="74" t="s">
        <v>90</v>
      </c>
      <c r="WZA52" s="74" t="s">
        <v>90</v>
      </c>
      <c r="WZB52" s="74" t="s">
        <v>90</v>
      </c>
      <c r="WZC52" s="74" t="s">
        <v>90</v>
      </c>
      <c r="WZD52" s="74" t="s">
        <v>90</v>
      </c>
      <c r="WZE52" s="74" t="s">
        <v>90</v>
      </c>
      <c r="WZF52" s="74" t="s">
        <v>90</v>
      </c>
      <c r="WZG52" s="74" t="s">
        <v>90</v>
      </c>
      <c r="WZH52" s="74" t="s">
        <v>90</v>
      </c>
      <c r="WZI52" s="74" t="s">
        <v>90</v>
      </c>
      <c r="WZJ52" s="74" t="s">
        <v>90</v>
      </c>
      <c r="WZK52" s="74" t="s">
        <v>90</v>
      </c>
      <c r="WZL52" s="74" t="s">
        <v>90</v>
      </c>
      <c r="WZM52" s="74" t="s">
        <v>90</v>
      </c>
      <c r="WZN52" s="74" t="s">
        <v>90</v>
      </c>
      <c r="WZO52" s="74" t="s">
        <v>90</v>
      </c>
      <c r="WZP52" s="74" t="s">
        <v>90</v>
      </c>
      <c r="WZQ52" s="74" t="s">
        <v>90</v>
      </c>
      <c r="WZR52" s="74" t="s">
        <v>90</v>
      </c>
      <c r="WZS52" s="74" t="s">
        <v>90</v>
      </c>
      <c r="WZT52" s="74" t="s">
        <v>90</v>
      </c>
      <c r="WZU52" s="74" t="s">
        <v>90</v>
      </c>
      <c r="WZV52" s="74" t="s">
        <v>90</v>
      </c>
      <c r="WZW52" s="74" t="s">
        <v>90</v>
      </c>
      <c r="WZX52" s="74" t="s">
        <v>90</v>
      </c>
      <c r="WZY52" s="74" t="s">
        <v>90</v>
      </c>
      <c r="WZZ52" s="74" t="s">
        <v>90</v>
      </c>
      <c r="XAA52" s="74" t="s">
        <v>90</v>
      </c>
      <c r="XAB52" s="74" t="s">
        <v>90</v>
      </c>
      <c r="XAC52" s="74" t="s">
        <v>90</v>
      </c>
      <c r="XAD52" s="74" t="s">
        <v>90</v>
      </c>
      <c r="XAE52" s="74" t="s">
        <v>90</v>
      </c>
      <c r="XAF52" s="74" t="s">
        <v>90</v>
      </c>
      <c r="XAG52" s="74" t="s">
        <v>90</v>
      </c>
      <c r="XAH52" s="74" t="s">
        <v>90</v>
      </c>
      <c r="XAI52" s="74" t="s">
        <v>90</v>
      </c>
      <c r="XAJ52" s="74" t="s">
        <v>90</v>
      </c>
      <c r="XAK52" s="74" t="s">
        <v>90</v>
      </c>
      <c r="XAL52" s="74" t="s">
        <v>90</v>
      </c>
      <c r="XAM52" s="74" t="s">
        <v>90</v>
      </c>
      <c r="XAN52" s="74" t="s">
        <v>90</v>
      </c>
      <c r="XAO52" s="74" t="s">
        <v>90</v>
      </c>
      <c r="XAP52" s="74" t="s">
        <v>90</v>
      </c>
      <c r="XAQ52" s="74" t="s">
        <v>90</v>
      </c>
      <c r="XAR52" s="74" t="s">
        <v>90</v>
      </c>
      <c r="XAS52" s="74" t="s">
        <v>90</v>
      </c>
      <c r="XAT52" s="74" t="s">
        <v>90</v>
      </c>
      <c r="XAU52" s="74" t="s">
        <v>90</v>
      </c>
      <c r="XAV52" s="74" t="s">
        <v>90</v>
      </c>
      <c r="XAW52" s="74" t="s">
        <v>90</v>
      </c>
      <c r="XAX52" s="74" t="s">
        <v>90</v>
      </c>
      <c r="XAY52" s="74" t="s">
        <v>90</v>
      </c>
      <c r="XAZ52" s="74" t="s">
        <v>90</v>
      </c>
      <c r="XBA52" s="74" t="s">
        <v>90</v>
      </c>
      <c r="XBB52" s="74" t="s">
        <v>90</v>
      </c>
      <c r="XBC52" s="74" t="s">
        <v>90</v>
      </c>
      <c r="XBD52" s="74" t="s">
        <v>90</v>
      </c>
      <c r="XBE52" s="74" t="s">
        <v>90</v>
      </c>
      <c r="XBF52" s="74" t="s">
        <v>90</v>
      </c>
      <c r="XBG52" s="74" t="s">
        <v>90</v>
      </c>
      <c r="XBH52" s="74" t="s">
        <v>90</v>
      </c>
      <c r="XBI52" s="74" t="s">
        <v>90</v>
      </c>
      <c r="XBJ52" s="74" t="s">
        <v>90</v>
      </c>
      <c r="XBK52" s="74" t="s">
        <v>90</v>
      </c>
      <c r="XBL52" s="74" t="s">
        <v>90</v>
      </c>
      <c r="XBM52" s="74" t="s">
        <v>90</v>
      </c>
      <c r="XBN52" s="74" t="s">
        <v>90</v>
      </c>
      <c r="XBO52" s="74" t="s">
        <v>90</v>
      </c>
      <c r="XBP52" s="74" t="s">
        <v>90</v>
      </c>
      <c r="XBQ52" s="74" t="s">
        <v>90</v>
      </c>
      <c r="XBR52" s="74" t="s">
        <v>90</v>
      </c>
      <c r="XBS52" s="74" t="s">
        <v>90</v>
      </c>
      <c r="XBT52" s="74" t="s">
        <v>90</v>
      </c>
      <c r="XBU52" s="74" t="s">
        <v>90</v>
      </c>
      <c r="XBV52" s="74" t="s">
        <v>90</v>
      </c>
      <c r="XBW52" s="74" t="s">
        <v>90</v>
      </c>
      <c r="XBX52" s="74" t="s">
        <v>90</v>
      </c>
      <c r="XBY52" s="74" t="s">
        <v>90</v>
      </c>
      <c r="XBZ52" s="74" t="s">
        <v>90</v>
      </c>
      <c r="XCA52" s="74" t="s">
        <v>90</v>
      </c>
      <c r="XCB52" s="74" t="s">
        <v>90</v>
      </c>
      <c r="XCC52" s="74" t="s">
        <v>90</v>
      </c>
      <c r="XCD52" s="74" t="s">
        <v>90</v>
      </c>
      <c r="XCE52" s="74" t="s">
        <v>90</v>
      </c>
      <c r="XCF52" s="74" t="s">
        <v>90</v>
      </c>
      <c r="XCG52" s="74" t="s">
        <v>90</v>
      </c>
      <c r="XCH52" s="74" t="s">
        <v>90</v>
      </c>
      <c r="XCI52" s="74" t="s">
        <v>90</v>
      </c>
      <c r="XCJ52" s="74" t="s">
        <v>90</v>
      </c>
      <c r="XCK52" s="74" t="s">
        <v>90</v>
      </c>
      <c r="XCL52" s="74" t="s">
        <v>90</v>
      </c>
      <c r="XCM52" s="74" t="s">
        <v>90</v>
      </c>
      <c r="XCN52" s="74" t="s">
        <v>90</v>
      </c>
      <c r="XCO52" s="74" t="s">
        <v>90</v>
      </c>
      <c r="XCP52" s="74" t="s">
        <v>90</v>
      </c>
      <c r="XCQ52" s="74" t="s">
        <v>90</v>
      </c>
      <c r="XCR52" s="74" t="s">
        <v>90</v>
      </c>
      <c r="XCS52" s="74" t="s">
        <v>90</v>
      </c>
      <c r="XCT52" s="74" t="s">
        <v>90</v>
      </c>
      <c r="XCU52" s="74" t="s">
        <v>90</v>
      </c>
      <c r="XCV52" s="74" t="s">
        <v>90</v>
      </c>
      <c r="XCW52" s="74" t="s">
        <v>90</v>
      </c>
      <c r="XCX52" s="74" t="s">
        <v>90</v>
      </c>
      <c r="XCY52" s="74" t="s">
        <v>90</v>
      </c>
      <c r="XCZ52" s="74" t="s">
        <v>90</v>
      </c>
      <c r="XDA52" s="74" t="s">
        <v>90</v>
      </c>
      <c r="XDB52" s="74" t="s">
        <v>90</v>
      </c>
      <c r="XDC52" s="74" t="s">
        <v>90</v>
      </c>
      <c r="XDD52" s="74" t="s">
        <v>90</v>
      </c>
      <c r="XDE52" s="74" t="s">
        <v>90</v>
      </c>
      <c r="XDF52" s="74" t="s">
        <v>90</v>
      </c>
      <c r="XDG52" s="74" t="s">
        <v>90</v>
      </c>
      <c r="XDH52" s="74" t="s">
        <v>90</v>
      </c>
      <c r="XDI52" s="74" t="s">
        <v>90</v>
      </c>
      <c r="XDJ52" s="74" t="s">
        <v>90</v>
      </c>
      <c r="XDK52" s="74" t="s">
        <v>90</v>
      </c>
      <c r="XDL52" s="74" t="s">
        <v>90</v>
      </c>
      <c r="XDM52" s="74" t="s">
        <v>90</v>
      </c>
      <c r="XDN52" s="74" t="s">
        <v>90</v>
      </c>
      <c r="XDO52" s="74" t="s">
        <v>90</v>
      </c>
      <c r="XDP52" s="74" t="s">
        <v>90</v>
      </c>
      <c r="XDQ52" s="74" t="s">
        <v>90</v>
      </c>
      <c r="XDR52" s="74" t="s">
        <v>90</v>
      </c>
      <c r="XDS52" s="74" t="s">
        <v>90</v>
      </c>
      <c r="XDT52" s="74" t="s">
        <v>90</v>
      </c>
      <c r="XDU52" s="74" t="s">
        <v>90</v>
      </c>
      <c r="XDV52" s="74" t="s">
        <v>90</v>
      </c>
      <c r="XDW52" s="74" t="s">
        <v>90</v>
      </c>
      <c r="XDX52" s="74" t="s">
        <v>90</v>
      </c>
      <c r="XDY52" s="74" t="s">
        <v>90</v>
      </c>
      <c r="XDZ52" s="74" t="s">
        <v>90</v>
      </c>
      <c r="XEA52" s="74" t="s">
        <v>90</v>
      </c>
      <c r="XEB52" s="74" t="s">
        <v>90</v>
      </c>
      <c r="XEC52" s="74" t="s">
        <v>90</v>
      </c>
      <c r="XED52" s="74" t="s">
        <v>90</v>
      </c>
      <c r="XEE52" s="74" t="s">
        <v>90</v>
      </c>
      <c r="XEF52" s="74" t="s">
        <v>90</v>
      </c>
      <c r="XEG52" s="74" t="s">
        <v>90</v>
      </c>
      <c r="XEH52" s="74" t="s">
        <v>90</v>
      </c>
      <c r="XEI52" s="74" t="s">
        <v>90</v>
      </c>
      <c r="XEJ52" s="74" t="s">
        <v>90</v>
      </c>
      <c r="XEK52" s="74" t="s">
        <v>90</v>
      </c>
      <c r="XEL52" s="74" t="s">
        <v>90</v>
      </c>
      <c r="XEM52" s="74" t="s">
        <v>90</v>
      </c>
      <c r="XEN52" s="74" t="s">
        <v>90</v>
      </c>
      <c r="XEO52" s="74" t="s">
        <v>90</v>
      </c>
      <c r="XEP52" s="74" t="s">
        <v>90</v>
      </c>
      <c r="XEQ52" s="74" t="s">
        <v>90</v>
      </c>
      <c r="XER52" s="74" t="s">
        <v>90</v>
      </c>
      <c r="XES52" s="74" t="s">
        <v>90</v>
      </c>
      <c r="XET52" s="74" t="s">
        <v>90</v>
      </c>
      <c r="XEU52" s="74" t="s">
        <v>90</v>
      </c>
      <c r="XEV52" s="74" t="s">
        <v>90</v>
      </c>
      <c r="XEW52" s="74" t="s">
        <v>90</v>
      </c>
      <c r="XEX52" s="74" t="s">
        <v>90</v>
      </c>
      <c r="XEY52" s="74" t="s">
        <v>90</v>
      </c>
      <c r="XEZ52" s="74" t="s">
        <v>90</v>
      </c>
      <c r="XFA52" s="74" t="s">
        <v>90</v>
      </c>
      <c r="XFB52" s="74" t="s">
        <v>90</v>
      </c>
      <c r="XFC52" s="74" t="s">
        <v>90</v>
      </c>
      <c r="XFD52" s="74" t="s">
        <v>90</v>
      </c>
    </row>
    <row r="53" spans="1:16384" s="71" customFormat="1" ht="15.75" x14ac:dyDescent="0.3">
      <c r="A53" s="55" t="s">
        <v>199</v>
      </c>
      <c r="B53" s="67" t="s">
        <v>200</v>
      </c>
      <c r="C53" s="77">
        <v>46</v>
      </c>
      <c r="D53" s="77" t="s">
        <v>106</v>
      </c>
      <c r="E53" s="67" t="s">
        <v>84</v>
      </c>
      <c r="F53" s="67"/>
      <c r="G53" s="54" t="s">
        <v>86</v>
      </c>
      <c r="H53" s="67" t="s">
        <v>85</v>
      </c>
      <c r="I53" s="67"/>
      <c r="J53" s="87"/>
      <c r="K53" s="88"/>
      <c r="L53" s="89"/>
      <c r="M53" s="67"/>
    </row>
    <row r="54" spans="1:16384" s="71" customFormat="1" ht="15.75" x14ac:dyDescent="0.3">
      <c r="A54" s="55" t="s">
        <v>199</v>
      </c>
      <c r="B54" s="67" t="s">
        <v>201</v>
      </c>
      <c r="C54" s="77">
        <v>46</v>
      </c>
      <c r="D54" s="77" t="s">
        <v>106</v>
      </c>
      <c r="E54" s="67" t="s">
        <v>84</v>
      </c>
      <c r="F54" s="67"/>
      <c r="G54" s="54" t="s">
        <v>87</v>
      </c>
      <c r="H54" s="67" t="s">
        <v>85</v>
      </c>
      <c r="I54" s="67"/>
      <c r="J54" s="87"/>
      <c r="K54" s="88"/>
      <c r="L54" s="89"/>
      <c r="M54" s="67"/>
    </row>
  </sheetData>
  <mergeCells count="9">
    <mergeCell ref="A30:M30"/>
    <mergeCell ref="B5:H5"/>
    <mergeCell ref="J5:M5"/>
    <mergeCell ref="A1:H1"/>
    <mergeCell ref="I1:M1"/>
    <mergeCell ref="B2:H2"/>
    <mergeCell ref="B3:H3"/>
    <mergeCell ref="B4:H4"/>
    <mergeCell ref="J4:L4"/>
  </mergeCells>
  <conditionalFormatting sqref="J31:J34">
    <cfRule type="containsText" dxfId="14" priority="13" stopIfTrue="1" operator="containsText" text="FAIL">
      <formula>NOT(ISERROR(SEARCH("FAIL",J31)))</formula>
    </cfRule>
  </conditionalFormatting>
  <conditionalFormatting sqref="J53:J54">
    <cfRule type="containsText" dxfId="13" priority="8" stopIfTrue="1" operator="containsText" text="FAIL">
      <formula>NOT(ISERROR(SEARCH("FAIL",J53)))</formula>
    </cfRule>
  </conditionalFormatting>
  <conditionalFormatting sqref="J48:J51">
    <cfRule type="containsText" dxfId="12" priority="7" stopIfTrue="1" operator="containsText" text="FAIL">
      <formula>NOT(ISERROR(SEARCH("FAIL",J48)))</formula>
    </cfRule>
  </conditionalFormatting>
  <conditionalFormatting sqref="J8:J16">
    <cfRule type="containsText" dxfId="10" priority="5" stopIfTrue="1" operator="containsText" text="FAIL">
      <formula>NOT(ISERROR(SEARCH("FAIL",J8)))</formula>
    </cfRule>
  </conditionalFormatting>
  <conditionalFormatting sqref="J18:J26">
    <cfRule type="containsText" dxfId="9" priority="4" stopIfTrue="1" operator="containsText" text="FAIL">
      <formula>NOT(ISERROR(SEARCH("FAIL",J18)))</formula>
    </cfRule>
  </conditionalFormatting>
  <conditionalFormatting sqref="J28:J29">
    <cfRule type="containsText" dxfId="8" priority="3" stopIfTrue="1" operator="containsText" text="FAIL">
      <formula>NOT(ISERROR(SEARCH("FAIL",J28)))</formula>
    </cfRule>
  </conditionalFormatting>
  <conditionalFormatting sqref="J36:J40">
    <cfRule type="containsText" dxfId="7" priority="2" stopIfTrue="1" operator="containsText" text="FAIL">
      <formula>NOT(ISERROR(SEARCH("FAIL",J36)))</formula>
    </cfRule>
  </conditionalFormatting>
  <conditionalFormatting sqref="J42:J46">
    <cfRule type="containsText" dxfId="6" priority="1" stopIfTrue="1" operator="containsText" text="FAIL">
      <formula>NOT(ISERROR(SEARCH("FAIL",J42)))</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8:J16 J53:J54 J28:J29 TB48:TB51 ACX48:ACX51 AMT48:AMT51 AWP48:AWP51 BGL48:BGL51 BQH48:BQH51 CAD48:CAD51 CJZ48:CJZ51 CTV48:CTV51 DDR48:DDR51 DNN48:DNN51 DXJ48:DXJ51 EHF48:EHF51 ERB48:ERB51 FAX48:FAX51 FKT48:FKT51 FUP48:FUP51 GEL48:GEL51 GOH48:GOH51 GYD48:GYD51 HHZ48:HHZ51 HRV48:HRV51 IBR48:IBR51 ILN48:ILN51 IVJ48:IVJ51 JFF48:JFF51 JPB48:JPB51 JYX48:JYX51 KIT48:KIT51 KSP48:KSP51 LCL48:LCL51 LMH48:LMH51 LWD48:LWD51 MFZ48:MFZ51 MPV48:MPV51 MZR48:MZR51 NJN48:NJN51 NTJ48:NTJ51 ODF48:ODF51 ONB48:ONB51 OWX48:OWX51 PGT48:PGT51 PQP48:PQP51 QAL48:QAL51 QKH48:QKH51 QUD48:QUD51 RDZ48:RDZ51 RNV48:RNV51 RXR48:RXR51 SHN48:SHN51 SRJ48:SRJ51 TBF48:TBF51 TLB48:TLB51 TUX48:TUX51 UET48:UET51 UOP48:UOP51 UYL48:UYL51 VIH48:VIH51 VSD48:VSD51 WBZ48:WBZ51 WLV48:WLV51 WVR48:WVR51 J48:J51 JF48:JF51 J18:J26 J31:J34 J36:J40 J42:J46">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zoomScale="25" zoomScaleNormal="25" workbookViewId="0">
      <selection activeCell="A24" sqref="A24"/>
    </sheetView>
  </sheetViews>
  <sheetFormatPr defaultColWidth="8.85546875" defaultRowHeight="15" x14ac:dyDescent="0.3"/>
  <cols>
    <col min="1" max="1" width="54.285156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23" t="s">
        <v>23</v>
      </c>
      <c r="B1" s="123"/>
      <c r="C1" s="123"/>
      <c r="D1" s="123"/>
      <c r="E1" s="123"/>
      <c r="F1" s="123"/>
      <c r="G1" s="123"/>
      <c r="H1" s="123"/>
      <c r="I1" s="37" t="s">
        <v>22</v>
      </c>
      <c r="J1" s="37"/>
      <c r="K1" s="37"/>
      <c r="L1" s="37"/>
      <c r="M1" s="21"/>
      <c r="N1" s="37"/>
      <c r="O1" s="37"/>
      <c r="P1" s="37"/>
      <c r="Q1" s="21"/>
    </row>
    <row r="2" spans="1:17" s="40" customFormat="1" x14ac:dyDescent="0.3">
      <c r="A2" s="58" t="s">
        <v>36</v>
      </c>
      <c r="B2" s="108" t="s">
        <v>39</v>
      </c>
      <c r="C2" s="109"/>
      <c r="D2" s="109"/>
      <c r="E2" s="109"/>
      <c r="F2" s="109"/>
      <c r="G2" s="109"/>
      <c r="H2" s="110"/>
      <c r="I2" s="42"/>
      <c r="J2" s="38"/>
      <c r="K2" s="38"/>
      <c r="L2" s="38"/>
      <c r="M2" s="38"/>
      <c r="N2" s="38"/>
      <c r="O2" s="38"/>
      <c r="P2" s="38"/>
      <c r="Q2" s="38"/>
    </row>
    <row r="3" spans="1:17" s="40" customFormat="1" ht="15" customHeight="1" x14ac:dyDescent="0.3">
      <c r="A3" s="58" t="s">
        <v>37</v>
      </c>
      <c r="B3" s="108" t="s">
        <v>93</v>
      </c>
      <c r="C3" s="109"/>
      <c r="D3" s="109"/>
      <c r="E3" s="109"/>
      <c r="F3" s="109"/>
      <c r="G3" s="109"/>
      <c r="H3" s="110"/>
      <c r="I3" s="42"/>
      <c r="J3" s="39"/>
      <c r="K3" s="39"/>
      <c r="L3" s="39"/>
      <c r="M3" s="9"/>
      <c r="N3" s="39"/>
      <c r="O3" s="39"/>
      <c r="P3" s="39"/>
      <c r="Q3" s="9"/>
    </row>
    <row r="4" spans="1:17" s="40" customFormat="1" ht="15" customHeight="1" x14ac:dyDescent="0.3">
      <c r="A4" s="58" t="s">
        <v>20</v>
      </c>
      <c r="B4" s="108" t="s">
        <v>40</v>
      </c>
      <c r="C4" s="109"/>
      <c r="D4" s="109"/>
      <c r="E4" s="109"/>
      <c r="F4" s="109"/>
      <c r="G4" s="109"/>
      <c r="H4" s="110"/>
      <c r="I4" s="8" t="s">
        <v>21</v>
      </c>
      <c r="J4" s="117" t="s">
        <v>42</v>
      </c>
      <c r="K4" s="118"/>
      <c r="L4" s="118"/>
      <c r="M4" s="119"/>
      <c r="N4" s="117" t="s">
        <v>42</v>
      </c>
      <c r="O4" s="118"/>
      <c r="P4" s="118"/>
      <c r="Q4" s="119"/>
    </row>
    <row r="5" spans="1:17" s="40" customFormat="1" ht="15.75" thickBot="1" x14ac:dyDescent="0.35">
      <c r="A5" s="58" t="s">
        <v>26</v>
      </c>
      <c r="B5" s="108" t="s">
        <v>41</v>
      </c>
      <c r="C5" s="109"/>
      <c r="D5" s="109"/>
      <c r="E5" s="109"/>
      <c r="F5" s="109"/>
      <c r="G5" s="109"/>
      <c r="H5" s="110"/>
      <c r="I5" s="10"/>
      <c r="J5" s="120" t="s">
        <v>34</v>
      </c>
      <c r="K5" s="121"/>
      <c r="L5" s="121"/>
      <c r="M5" s="122"/>
      <c r="N5" s="120" t="s">
        <v>67</v>
      </c>
      <c r="O5" s="121"/>
      <c r="P5" s="121"/>
      <c r="Q5" s="122"/>
    </row>
    <row r="6" spans="1:17" s="40" customFormat="1" x14ac:dyDescent="0.3">
      <c r="A6" s="43" t="s">
        <v>29</v>
      </c>
      <c r="B6" s="43" t="s">
        <v>1</v>
      </c>
      <c r="C6" s="43" t="s">
        <v>32</v>
      </c>
      <c r="D6" s="43" t="s">
        <v>28</v>
      </c>
      <c r="E6" s="43" t="s">
        <v>2</v>
      </c>
      <c r="F6" s="43" t="s">
        <v>25</v>
      </c>
      <c r="G6" s="43" t="s">
        <v>3</v>
      </c>
      <c r="H6" s="43" t="s">
        <v>24</v>
      </c>
      <c r="I6" s="43" t="s">
        <v>96</v>
      </c>
      <c r="J6" s="20" t="s">
        <v>35</v>
      </c>
      <c r="K6" s="20" t="s">
        <v>33</v>
      </c>
      <c r="L6" s="20" t="s">
        <v>0</v>
      </c>
      <c r="M6" s="11" t="s">
        <v>4</v>
      </c>
      <c r="N6" s="20" t="s">
        <v>35</v>
      </c>
      <c r="O6" s="20" t="s">
        <v>33</v>
      </c>
      <c r="P6" s="20" t="s">
        <v>0</v>
      </c>
      <c r="Q6" s="11" t="s">
        <v>4</v>
      </c>
    </row>
    <row r="7" spans="1:17" x14ac:dyDescent="0.3">
      <c r="A7" s="13" t="s">
        <v>99</v>
      </c>
      <c r="B7" s="5"/>
      <c r="C7" s="5"/>
      <c r="D7" s="13"/>
      <c r="E7" s="13"/>
      <c r="F7" s="13"/>
      <c r="G7" s="18"/>
      <c r="H7" s="13"/>
      <c r="I7" s="13"/>
      <c r="J7" s="14"/>
      <c r="K7" s="14"/>
      <c r="L7" s="14"/>
      <c r="M7" s="13"/>
      <c r="N7" s="14"/>
      <c r="O7" s="14"/>
      <c r="P7" s="14"/>
      <c r="Q7" s="13"/>
    </row>
    <row r="8" spans="1:17" s="7" customFormat="1" ht="75" x14ac:dyDescent="0.3">
      <c r="A8" s="12" t="s">
        <v>112</v>
      </c>
      <c r="B8" s="59" t="s">
        <v>10</v>
      </c>
      <c r="C8" s="46">
        <v>46</v>
      </c>
      <c r="D8" s="46" t="s">
        <v>106</v>
      </c>
      <c r="E8" s="61" t="s">
        <v>72</v>
      </c>
      <c r="F8" s="61" t="s">
        <v>73</v>
      </c>
      <c r="G8" s="61" t="s">
        <v>44</v>
      </c>
      <c r="H8" s="61" t="s">
        <v>95</v>
      </c>
      <c r="I8" s="81"/>
      <c r="J8" s="68"/>
      <c r="K8" s="69"/>
      <c r="L8" s="70"/>
      <c r="M8" s="64"/>
      <c r="N8" s="68"/>
      <c r="O8" s="69"/>
      <c r="P8" s="70"/>
      <c r="Q8" s="64"/>
    </row>
    <row r="9" spans="1:17" s="76" customFormat="1" x14ac:dyDescent="0.3">
      <c r="A9" s="73" t="s">
        <v>112</v>
      </c>
      <c r="B9" s="79" t="s">
        <v>11</v>
      </c>
      <c r="C9" s="77">
        <v>46</v>
      </c>
      <c r="D9" s="77" t="s">
        <v>106</v>
      </c>
      <c r="E9" s="81" t="s">
        <v>101</v>
      </c>
      <c r="F9" s="80" t="s">
        <v>43</v>
      </c>
      <c r="G9" s="81" t="s">
        <v>44</v>
      </c>
      <c r="H9" s="81" t="s">
        <v>102</v>
      </c>
      <c r="I9" s="81"/>
      <c r="J9" s="87"/>
      <c r="K9" s="88"/>
      <c r="L9" s="89"/>
      <c r="M9" s="84"/>
      <c r="N9" s="87"/>
      <c r="O9" s="88"/>
      <c r="P9" s="89"/>
      <c r="Q9" s="84"/>
    </row>
    <row r="10" spans="1:17" s="76" customFormat="1" ht="141" customHeight="1" x14ac:dyDescent="0.3">
      <c r="A10" s="73" t="s">
        <v>112</v>
      </c>
      <c r="B10" s="79" t="s">
        <v>12</v>
      </c>
      <c r="C10" s="77">
        <v>46</v>
      </c>
      <c r="D10" s="87" t="s">
        <v>106</v>
      </c>
      <c r="E10" s="81" t="s">
        <v>104</v>
      </c>
      <c r="F10" s="80" t="s">
        <v>43</v>
      </c>
      <c r="G10" s="81" t="s">
        <v>105</v>
      </c>
      <c r="H10" s="81" t="s">
        <v>58</v>
      </c>
      <c r="I10" s="81"/>
      <c r="J10" s="87"/>
      <c r="K10" s="88"/>
      <c r="L10" s="89"/>
      <c r="M10" s="84"/>
      <c r="N10" s="87"/>
      <c r="O10" s="88"/>
      <c r="P10" s="89"/>
      <c r="Q10" s="84"/>
    </row>
    <row r="11" spans="1:17" s="7" customFormat="1" ht="30" x14ac:dyDescent="0.3">
      <c r="A11" s="73" t="s">
        <v>112</v>
      </c>
      <c r="B11" s="79" t="s">
        <v>30</v>
      </c>
      <c r="C11" s="77">
        <v>46</v>
      </c>
      <c r="D11" s="46" t="s">
        <v>106</v>
      </c>
      <c r="E11" s="62" t="s">
        <v>59</v>
      </c>
      <c r="F11" s="61" t="s">
        <v>60</v>
      </c>
      <c r="G11" s="61" t="s">
        <v>44</v>
      </c>
      <c r="H11" s="61" t="s">
        <v>61</v>
      </c>
      <c r="I11" s="81"/>
      <c r="J11" s="87"/>
      <c r="K11" s="88"/>
      <c r="L11" s="89"/>
      <c r="M11" s="84"/>
      <c r="N11" s="87"/>
      <c r="O11" s="89"/>
      <c r="P11" s="89"/>
      <c r="Q11" s="84"/>
    </row>
    <row r="12" spans="1:17" s="7" customFormat="1" ht="30" x14ac:dyDescent="0.3">
      <c r="A12" s="73" t="s">
        <v>112</v>
      </c>
      <c r="B12" s="79" t="s">
        <v>31</v>
      </c>
      <c r="C12" s="77">
        <v>46</v>
      </c>
      <c r="D12" s="46" t="s">
        <v>106</v>
      </c>
      <c r="E12" s="62" t="s">
        <v>62</v>
      </c>
      <c r="F12" s="61" t="s">
        <v>63</v>
      </c>
      <c r="G12" s="61" t="s">
        <v>44</v>
      </c>
      <c r="H12" s="65" t="s">
        <v>66</v>
      </c>
      <c r="I12" s="85"/>
      <c r="J12" s="87"/>
      <c r="K12" s="88"/>
      <c r="L12" s="89"/>
      <c r="M12" s="84"/>
      <c r="N12" s="87"/>
      <c r="O12" s="88"/>
      <c r="P12" s="89"/>
      <c r="Q12" s="84"/>
    </row>
    <row r="13" spans="1:17" s="7" customFormat="1" ht="45" x14ac:dyDescent="0.3">
      <c r="A13" s="73" t="s">
        <v>112</v>
      </c>
      <c r="B13" s="79" t="s">
        <v>46</v>
      </c>
      <c r="C13" s="77">
        <v>46</v>
      </c>
      <c r="D13" s="46" t="s">
        <v>106</v>
      </c>
      <c r="E13" s="63" t="s">
        <v>64</v>
      </c>
      <c r="F13" s="66" t="s">
        <v>65</v>
      </c>
      <c r="G13" s="61" t="s">
        <v>44</v>
      </c>
      <c r="H13" s="86" t="s">
        <v>98</v>
      </c>
      <c r="I13" s="86"/>
      <c r="J13" s="87"/>
      <c r="K13" s="88"/>
      <c r="L13" s="89"/>
      <c r="M13" s="84"/>
      <c r="N13" s="87"/>
      <c r="O13" s="88"/>
      <c r="P13" s="89"/>
      <c r="Q13" s="84"/>
    </row>
    <row r="14" spans="1:17" s="72" customFormat="1" ht="30" x14ac:dyDescent="0.3">
      <c r="A14" s="73" t="s">
        <v>112</v>
      </c>
      <c r="B14" s="79" t="s">
        <v>69</v>
      </c>
      <c r="C14" s="77">
        <v>46</v>
      </c>
      <c r="D14" s="77" t="s">
        <v>106</v>
      </c>
      <c r="E14" s="83" t="s">
        <v>75</v>
      </c>
      <c r="F14" s="86" t="s">
        <v>77</v>
      </c>
      <c r="G14" s="81" t="s">
        <v>44</v>
      </c>
      <c r="H14" s="86" t="s">
        <v>78</v>
      </c>
      <c r="I14" s="86"/>
      <c r="J14" s="87"/>
      <c r="K14" s="88"/>
      <c r="L14" s="89"/>
      <c r="M14" s="84"/>
      <c r="N14" s="87"/>
      <c r="O14" s="88"/>
      <c r="P14" s="89"/>
      <c r="Q14" s="84"/>
    </row>
    <row r="15" spans="1:17" s="72" customFormat="1" x14ac:dyDescent="0.3">
      <c r="A15" s="73" t="s">
        <v>112</v>
      </c>
      <c r="B15" s="79" t="s">
        <v>70</v>
      </c>
      <c r="C15" s="77">
        <v>46</v>
      </c>
      <c r="D15" s="77" t="s">
        <v>106</v>
      </c>
      <c r="E15" s="81" t="s">
        <v>74</v>
      </c>
      <c r="F15" s="80" t="s">
        <v>43</v>
      </c>
      <c r="G15" s="81" t="s">
        <v>44</v>
      </c>
      <c r="H15" s="81" t="s">
        <v>80</v>
      </c>
      <c r="I15" s="81"/>
      <c r="J15" s="87"/>
      <c r="K15" s="88"/>
      <c r="L15" s="89"/>
      <c r="M15" s="84"/>
      <c r="N15" s="87"/>
      <c r="O15" s="88"/>
      <c r="P15" s="89"/>
      <c r="Q15" s="84"/>
    </row>
    <row r="16" spans="1:17" s="7" customFormat="1" x14ac:dyDescent="0.3">
      <c r="A16" s="73" t="s">
        <v>112</v>
      </c>
      <c r="B16" s="79" t="s">
        <v>76</v>
      </c>
      <c r="C16" s="77">
        <v>46</v>
      </c>
      <c r="D16" s="46" t="s">
        <v>106</v>
      </c>
      <c r="E16" s="61" t="s">
        <v>71</v>
      </c>
      <c r="F16" s="60" t="s">
        <v>43</v>
      </c>
      <c r="G16" s="61" t="s">
        <v>44</v>
      </c>
      <c r="H16" s="61" t="s">
        <v>79</v>
      </c>
      <c r="I16" s="81"/>
      <c r="J16" s="87"/>
      <c r="K16" s="88"/>
      <c r="L16" s="89"/>
      <c r="M16" s="84"/>
      <c r="N16" s="87"/>
      <c r="O16" s="88"/>
      <c r="P16" s="89"/>
      <c r="Q16" s="84"/>
    </row>
    <row r="17" spans="1:17" s="76" customFormat="1" x14ac:dyDescent="0.3">
      <c r="A17" s="13" t="s">
        <v>100</v>
      </c>
      <c r="B17" s="5"/>
      <c r="C17" s="5"/>
      <c r="D17" s="13"/>
      <c r="E17" s="13"/>
      <c r="F17" s="13"/>
      <c r="G17" s="18"/>
      <c r="H17" s="13"/>
      <c r="I17" s="13"/>
      <c r="J17" s="14"/>
      <c r="K17" s="14"/>
      <c r="L17" s="14"/>
      <c r="M17" s="13"/>
      <c r="N17" s="14"/>
      <c r="O17" s="14"/>
      <c r="P17" s="14"/>
      <c r="Q17" s="13"/>
    </row>
    <row r="18" spans="1:17" s="72" customFormat="1" ht="75" x14ac:dyDescent="0.3">
      <c r="A18" s="73" t="s">
        <v>113</v>
      </c>
      <c r="B18" s="79" t="s">
        <v>10</v>
      </c>
      <c r="C18" s="77">
        <v>46</v>
      </c>
      <c r="D18" s="77" t="s">
        <v>106</v>
      </c>
      <c r="E18" s="81" t="s">
        <v>72</v>
      </c>
      <c r="F18" s="81" t="s">
        <v>73</v>
      </c>
      <c r="G18" s="81" t="s">
        <v>44</v>
      </c>
      <c r="H18" s="81" t="s">
        <v>95</v>
      </c>
      <c r="I18" s="81"/>
      <c r="J18" s="87"/>
      <c r="K18" s="88"/>
      <c r="L18" s="89"/>
      <c r="M18" s="84"/>
      <c r="N18" s="87"/>
      <c r="O18" s="88"/>
      <c r="P18" s="89"/>
      <c r="Q18" s="84"/>
    </row>
    <row r="19" spans="1:17" s="76" customFormat="1" x14ac:dyDescent="0.3">
      <c r="A19" s="73" t="s">
        <v>113</v>
      </c>
      <c r="B19" s="79" t="s">
        <v>11</v>
      </c>
      <c r="C19" s="77">
        <v>46</v>
      </c>
      <c r="D19" s="77" t="s">
        <v>106</v>
      </c>
      <c r="E19" s="81" t="s">
        <v>103</v>
      </c>
      <c r="F19" s="80" t="s">
        <v>43</v>
      </c>
      <c r="G19" s="81" t="s">
        <v>44</v>
      </c>
      <c r="H19" s="81" t="s">
        <v>114</v>
      </c>
      <c r="I19" s="81"/>
      <c r="J19" s="87"/>
      <c r="K19" s="88"/>
      <c r="L19" s="89"/>
      <c r="M19" s="84"/>
      <c r="N19" s="87"/>
      <c r="O19" s="88"/>
      <c r="P19" s="89"/>
      <c r="Q19" s="84"/>
    </row>
    <row r="20" spans="1:17" s="76" customFormat="1" ht="141" customHeight="1" x14ac:dyDescent="0.3">
      <c r="A20" s="73" t="s">
        <v>113</v>
      </c>
      <c r="B20" s="79" t="s">
        <v>12</v>
      </c>
      <c r="C20" s="77">
        <v>46</v>
      </c>
      <c r="D20" s="87" t="s">
        <v>106</v>
      </c>
      <c r="E20" s="81" t="s">
        <v>104</v>
      </c>
      <c r="F20" s="80" t="s">
        <v>43</v>
      </c>
      <c r="G20" s="81" t="s">
        <v>105</v>
      </c>
      <c r="H20" s="81" t="s">
        <v>58</v>
      </c>
      <c r="I20" s="81"/>
      <c r="J20" s="87"/>
      <c r="K20" s="88"/>
      <c r="L20" s="89"/>
      <c r="M20" s="84"/>
      <c r="N20" s="87"/>
      <c r="O20" s="88"/>
      <c r="P20" s="89"/>
      <c r="Q20" s="84"/>
    </row>
    <row r="21" spans="1:17" s="76" customFormat="1" ht="30" x14ac:dyDescent="0.3">
      <c r="A21" s="73" t="s">
        <v>113</v>
      </c>
      <c r="B21" s="79" t="s">
        <v>30</v>
      </c>
      <c r="C21" s="77">
        <v>46</v>
      </c>
      <c r="D21" s="77" t="s">
        <v>106</v>
      </c>
      <c r="E21" s="82" t="s">
        <v>59</v>
      </c>
      <c r="F21" s="81" t="s">
        <v>60</v>
      </c>
      <c r="G21" s="81" t="s">
        <v>44</v>
      </c>
      <c r="H21" s="81" t="s">
        <v>61</v>
      </c>
      <c r="I21" s="81"/>
      <c r="J21" s="87"/>
      <c r="K21" s="88"/>
      <c r="L21" s="89"/>
      <c r="M21" s="84"/>
      <c r="N21" s="87"/>
      <c r="O21" s="88"/>
      <c r="P21" s="89"/>
      <c r="Q21" s="84"/>
    </row>
    <row r="22" spans="1:17" s="72" customFormat="1" ht="30" x14ac:dyDescent="0.3">
      <c r="A22" s="73" t="s">
        <v>113</v>
      </c>
      <c r="B22" s="79" t="s">
        <v>31</v>
      </c>
      <c r="C22" s="77">
        <v>46</v>
      </c>
      <c r="D22" s="77" t="s">
        <v>106</v>
      </c>
      <c r="E22" s="82" t="s">
        <v>62</v>
      </c>
      <c r="F22" s="81" t="s">
        <v>63</v>
      </c>
      <c r="G22" s="81" t="s">
        <v>44</v>
      </c>
      <c r="H22" s="85" t="s">
        <v>66</v>
      </c>
      <c r="I22" s="85"/>
      <c r="J22" s="87"/>
      <c r="K22" s="88"/>
      <c r="L22" s="89"/>
      <c r="M22" s="84"/>
      <c r="N22" s="87"/>
      <c r="O22" s="88"/>
      <c r="P22" s="89"/>
      <c r="Q22" s="84"/>
    </row>
    <row r="23" spans="1:17" s="72" customFormat="1" ht="45" x14ac:dyDescent="0.3">
      <c r="A23" s="73" t="s">
        <v>113</v>
      </c>
      <c r="B23" s="79" t="s">
        <v>46</v>
      </c>
      <c r="C23" s="77">
        <v>46</v>
      </c>
      <c r="D23" s="77" t="s">
        <v>106</v>
      </c>
      <c r="E23" s="83" t="s">
        <v>64</v>
      </c>
      <c r="F23" s="86" t="s">
        <v>65</v>
      </c>
      <c r="G23" s="81" t="s">
        <v>44</v>
      </c>
      <c r="H23" s="86" t="s">
        <v>98</v>
      </c>
      <c r="I23" s="86"/>
      <c r="J23" s="87"/>
      <c r="K23" s="88"/>
      <c r="L23" s="89"/>
      <c r="M23" s="84"/>
      <c r="N23" s="87"/>
      <c r="O23" s="88"/>
      <c r="P23" s="89"/>
      <c r="Q23" s="84"/>
    </row>
    <row r="24" spans="1:17" s="72" customFormat="1" ht="30" x14ac:dyDescent="0.3">
      <c r="A24" s="73" t="s">
        <v>113</v>
      </c>
      <c r="B24" s="79" t="s">
        <v>69</v>
      </c>
      <c r="C24" s="77">
        <v>46</v>
      </c>
      <c r="D24" s="77" t="s">
        <v>106</v>
      </c>
      <c r="E24" s="83" t="s">
        <v>75</v>
      </c>
      <c r="F24" s="86" t="s">
        <v>77</v>
      </c>
      <c r="G24" s="81" t="s">
        <v>44</v>
      </c>
      <c r="H24" s="86" t="s">
        <v>78</v>
      </c>
      <c r="I24" s="86"/>
      <c r="J24" s="87"/>
      <c r="K24" s="88"/>
      <c r="L24" s="89"/>
      <c r="M24" s="84"/>
      <c r="N24" s="87"/>
      <c r="O24" s="88"/>
      <c r="P24" s="89"/>
      <c r="Q24" s="84"/>
    </row>
    <row r="25" spans="1:17" s="72" customFormat="1" x14ac:dyDescent="0.3">
      <c r="A25" s="73" t="s">
        <v>113</v>
      </c>
      <c r="B25" s="79" t="s">
        <v>70</v>
      </c>
      <c r="C25" s="77">
        <v>46</v>
      </c>
      <c r="D25" s="77" t="s">
        <v>106</v>
      </c>
      <c r="E25" s="81" t="s">
        <v>74</v>
      </c>
      <c r="F25" s="80" t="s">
        <v>43</v>
      </c>
      <c r="G25" s="81" t="s">
        <v>44</v>
      </c>
      <c r="H25" s="81" t="s">
        <v>80</v>
      </c>
      <c r="I25" s="81"/>
      <c r="J25" s="87"/>
      <c r="K25" s="88"/>
      <c r="L25" s="89"/>
      <c r="M25" s="84"/>
      <c r="N25" s="87"/>
      <c r="O25" s="88"/>
      <c r="P25" s="89"/>
      <c r="Q25" s="84"/>
    </row>
    <row r="26" spans="1:17" s="72" customFormat="1" x14ac:dyDescent="0.3">
      <c r="A26" s="73" t="s">
        <v>113</v>
      </c>
      <c r="B26" s="79" t="s">
        <v>76</v>
      </c>
      <c r="C26" s="77">
        <v>46</v>
      </c>
      <c r="D26" s="77" t="s">
        <v>106</v>
      </c>
      <c r="E26" s="81" t="s">
        <v>71</v>
      </c>
      <c r="F26" s="80" t="s">
        <v>43</v>
      </c>
      <c r="G26" s="81" t="s">
        <v>44</v>
      </c>
      <c r="H26" s="81" t="s">
        <v>79</v>
      </c>
      <c r="I26" s="81"/>
      <c r="J26" s="87"/>
      <c r="K26" s="88"/>
      <c r="L26" s="89"/>
      <c r="M26" s="84"/>
      <c r="N26" s="87"/>
      <c r="O26" s="88"/>
      <c r="P26" s="89"/>
      <c r="Q26" s="84"/>
    </row>
  </sheetData>
  <mergeCells count="9">
    <mergeCell ref="N4:Q4"/>
    <mergeCell ref="N5:Q5"/>
    <mergeCell ref="J5:M5"/>
    <mergeCell ref="A1:H1"/>
    <mergeCell ref="B2:H2"/>
    <mergeCell ref="B3:H3"/>
    <mergeCell ref="B5:H5"/>
    <mergeCell ref="B4:H4"/>
    <mergeCell ref="J4:M4"/>
  </mergeCells>
  <conditionalFormatting sqref="N8:N16 J8:J11">
    <cfRule type="containsText" dxfId="5" priority="22" stopIfTrue="1" operator="containsText" text="FAIL">
      <formula>NOT(ISERROR(SEARCH("FAIL",J8)))</formula>
    </cfRule>
  </conditionalFormatting>
  <conditionalFormatting sqref="N26">
    <cfRule type="containsText" dxfId="4" priority="9" stopIfTrue="1" operator="containsText" text="FAIL">
      <formula>NOT(ISERROR(SEARCH("FAIL",N26)))</formula>
    </cfRule>
  </conditionalFormatting>
  <conditionalFormatting sqref="N18:N19 N21:N25">
    <cfRule type="containsText" dxfId="3" priority="8" stopIfTrue="1" operator="containsText" text="FAIL">
      <formula>NOT(ISERROR(SEARCH("FAIL",N18)))</formula>
    </cfRule>
  </conditionalFormatting>
  <conditionalFormatting sqref="J12:J16">
    <cfRule type="containsText" dxfId="2" priority="4" stopIfTrue="1" operator="containsText" text="FAIL">
      <formula>NOT(ISERROR(SEARCH("FAIL",J12)))</formula>
    </cfRule>
  </conditionalFormatting>
  <conditionalFormatting sqref="J18:J19 J21:J26">
    <cfRule type="containsText" dxfId="1" priority="3" stopIfTrue="1" operator="containsText" text="FAIL">
      <formula>NOT(ISERROR(SEARCH("FAIL",J18)))</formula>
    </cfRule>
  </conditionalFormatting>
  <conditionalFormatting sqref="N20 J20">
    <cfRule type="containsText" dxfId="0" priority="1" stopIfTrue="1" operator="containsText" text="FAIL">
      <formula>NOT(ISERROR(SEARCH("FAIL",J20)))</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IX11:IX16 WVJ11:WVJ16 WLN11:WLN16 WBR11:WBR16 VRV11:VRV16 VHZ11:VHZ16 UYD11:UYD16 UOH11:UOH16 UEL11:UEL16 TUP11:TUP16 TKT11:TKT16 TAX11:TAX16 SRB11:SRB16 SHF11:SHF16 RXJ11:RXJ16 RNN11:RNN16 RDR11:RDR16 QTV11:QTV16 QJZ11:QJZ16 QAD11:QAD16 PQH11:PQH16 PGL11:PGL16 OWP11:OWP16 OMT11:OMT16 OCX11:OCX16 NTB11:NTB16 NJF11:NJF16 MZJ11:MZJ16 MPN11:MPN16 MFR11:MFR16 LVV11:LVV16 LLZ11:LLZ16 LCD11:LCD16 KSH11:KSH16 KIL11:KIL16 JYP11:JYP16 JOT11:JOT16 JEX11:JEX16 IVB11:IVB16 ILF11:ILF16 IBJ11:IBJ16 HRN11:HRN16 HHR11:HHR16 GXV11:GXV16 GNZ11:GNZ16 GED11:GED16 FUH11:FUH16 FKL11:FKL16 FAP11:FAP16 EQT11:EQT16 EGX11:EGX16 DXB11:DXB16 DNF11:DNF16 DDJ11:DDJ16 CTN11:CTN16 CJR11:CJR16 BZV11:BZV16 BPZ11:BPZ16 BGD11:BGD16 AWH11:AWH16 AML11:AML16 ST11:ST16 ACP11:ACP16 AML18 AWH18 BGD18 BPZ18 BZV18 CJR18 CTN18 DDJ18 DNF18 DXB18 EGX18 EQT18 FAP18 FKL18 FUH18 GED18 GNZ18 GXV18 HHR18 HRN18 IBJ18 ILF18 IVB18 JEX18 JOT18 JYP18 KIL18 KSH18 LCD18 LLZ18 LVV18 MFR18 MPN18 MZJ18 NJF18 NTB18 OCX18 OMT18 OWP18 PGL18 PQH18 QAD18 QJZ18 QTV18 RDR18 RNN18 RXJ18 SHF18 SRB18 TAX18 TKT18 TUP18 UEL18 UOH18 UYD18 VHZ18 VRV18 WBR18 WLN18 WVJ18 IX18 ST18 ACP18 IX22:IX26 WVJ22:WVJ26 WLN22:WLN26 WBR22:WBR26 VRV22:VRV26 VHZ22:VHZ26 UYD22:UYD26 UOH22:UOH26 UEL22:UEL26 TUP22:TUP26 TKT22:TKT26 TAX22:TAX26 SRB22:SRB26 SHF22:SHF26 RXJ22:RXJ26 RNN22:RNN26 RDR22:RDR26 QTV22:QTV26 QJZ22:QJZ26 QAD22:QAD26 PQH22:PQH26 PGL22:PGL26 OWP22:OWP26 OMT22:OMT26 OCX22:OCX26 NTB22:NTB26 NJF22:NJF26 MZJ22:MZJ26 MPN22:MPN26 MFR22:MFR26 LVV22:LVV26 LLZ22:LLZ26 LCD22:LCD26 KSH22:KSH26 KIL22:KIL26 JYP22:JYP26 JOT22:JOT26 JEX22:JEX26 IVB22:IVB26 ILF22:ILF26 IBJ22:IBJ26 HRN22:HRN26 HHR22:HHR26 GXV22:GXV26 GNZ22:GNZ26 GED22:GED26 FUH22:FUH26 FKL22:FKL26 FAP22:FAP26 EQT22:EQT26 EGX22:EGX26 DXB22:DXB26 DNF22:DNF26 DDJ22:DDJ26 CTN22:CTN26 CJR22:CJR26 BZV22:BZV26 BPZ22:BPZ26 BGD22:BGD26 AWH22:AWH26 AML22:AML26 ST22:ST26 ACP22:ACP26 J8:J16 N8:N16 J18:J26 N18:N26">
      <formula1>"PASS,FAIL,- -"</formula1>
    </dataValidation>
    <dataValidation type="list" allowBlank="1" showInputMessage="1" showErrorMessage="1" sqref="J64884:L64884 N64884:P64884">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2025-03-12T06:45:17Z</dcterms:modified>
</cp:coreProperties>
</file>